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8380" windowHeight="11834" activeTab="0" tabRatio="6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<sst xmlns="http://schemas.openxmlformats.org/spreadsheetml/2006/main" count="254" uniqueCount="248">
  <si>
    <t>2024年6月建筑施工企业安全生产许可证审查情况（合格）</t>
  </si>
  <si>
    <t>序号</t>
  </si>
  <si>
    <t>企业名称</t>
  </si>
  <si>
    <t>备注</t>
  </si>
  <si>
    <t>辽宁实华建筑安装工程有限公司</t>
  </si>
  <si>
    <t>辽宁博臻建设有限公司</t>
  </si>
  <si>
    <t>辽宁中辽国建建设有限公司</t>
  </si>
  <si>
    <t>辽宁润晟鑫建设工程有限公司</t>
  </si>
  <si>
    <t>本溪腾钢建筑安装有限公司</t>
  </si>
  <si>
    <t>辽宁辉顺元建筑工程有限公司</t>
  </si>
  <si>
    <t>丹东市东润建设工程有限公司</t>
  </si>
  <si>
    <t>新时代辽科（阜新）爆破工程有限公司</t>
  </si>
  <si>
    <t>辽宁东筑建筑工程有限公司</t>
  </si>
  <si>
    <t>辽宁安磊建设工程有限公司</t>
  </si>
  <si>
    <t>辽宁通泰建设工程有限公司</t>
  </si>
  <si>
    <t>锦州市三合工程检测有限责任公司</t>
  </si>
  <si>
    <t>辽宁凯闰建设实业有限公司</t>
  </si>
  <si>
    <t>大连诚通工程技术有限公司</t>
  </si>
  <si>
    <t>大连山一环保设备有限公司</t>
  </si>
  <si>
    <t>辽宁起达建筑工程劳务有限公司</t>
  </si>
  <si>
    <t>丹东市顺东发建筑工程有限公司</t>
  </si>
  <si>
    <t>辽宁筑凯建设工程有限公司</t>
  </si>
  <si>
    <t>葫芦岛市龙安城乡建设有限责任公司</t>
  </si>
  <si>
    <t>辽宁鑫泰信建设工程有限公司</t>
  </si>
  <si>
    <t>大连永安消防机电工程有限公司</t>
  </si>
  <si>
    <t>辽宁恩迪建设工程有限公司</t>
  </si>
  <si>
    <t>辽阳富威机械设备有限公司</t>
  </si>
  <si>
    <t>辽宁枫宏建筑工程有限公司</t>
  </si>
  <si>
    <t>辽宁君哲建筑工程有限公司</t>
  </si>
  <si>
    <t>大连一通建筑工程有限公司</t>
  </si>
  <si>
    <t>大连茂森建筑劳务工程有限公司</t>
  </si>
  <si>
    <t>阜新鸿运佳诚电力安装工程有限公司</t>
  </si>
  <si>
    <t>辽宁宇北建筑集团有限公司</t>
  </si>
  <si>
    <t>辽宁百建建设工程有限公司</t>
  </si>
  <si>
    <t>辽宁裕诚建设工程有限公司</t>
  </si>
  <si>
    <t>辽宁威澜建设工程有限公司</t>
  </si>
  <si>
    <t>辽宁展铭建筑工程有限公司</t>
  </si>
  <si>
    <t>辽宁奉电建设有限公司</t>
  </si>
  <si>
    <t>辽宁红立市政建设工程有限公司</t>
  </si>
  <si>
    <t>沈阳金辉矿山传动机械设备有限公司</t>
  </si>
  <si>
    <t>抚顺天湃建筑工程有限公司</t>
  </si>
  <si>
    <t>辽宁商昊乾建筑工程有限公司</t>
  </si>
  <si>
    <t>沈阳锦博建筑工程有限公司</t>
  </si>
  <si>
    <t>辽宁爵启建筑工程有限公司</t>
  </si>
  <si>
    <t>辽宁聿森建筑工程有限公司</t>
  </si>
  <si>
    <t>辽宁纳恩建设工程有限公司</t>
  </si>
  <si>
    <t>辽宁省电能源控制有限公司</t>
  </si>
  <si>
    <t>辽宁辉速能源控制有限公司</t>
  </si>
  <si>
    <t>安貌（辽宁）建筑工程有限公司</t>
  </si>
  <si>
    <t>辽宁同本建筑工程有限公司</t>
  </si>
  <si>
    <t>辉胜（辽宁）建筑工程有限公司</t>
  </si>
  <si>
    <t>安东里（辽宁）建筑工程有限公司</t>
  </si>
  <si>
    <t>辽宁灿辉建设工程有限公司</t>
  </si>
  <si>
    <t>沈阳晟岚建筑有限公司</t>
  </si>
  <si>
    <t>企业申请撤销</t>
  </si>
  <si>
    <t>辽宁中宏建设工程有限公司</t>
  </si>
  <si>
    <t>辽宁茏盈建筑劳务有限公司</t>
  </si>
  <si>
    <t>辽宁风元建筑工程有限公司</t>
  </si>
  <si>
    <t>辽宁固盛建设有限公司</t>
  </si>
  <si>
    <t>辽宁中威建设工程有限公司</t>
  </si>
  <si>
    <t>辽宁弘洋建设有限公司</t>
  </si>
  <si>
    <t>沈阳驰弘建筑有限公司</t>
  </si>
  <si>
    <t>辽宁明大新能源有限公司</t>
  </si>
  <si>
    <t>本溪市杉杉绿化有限公司</t>
  </si>
  <si>
    <t>辽宁辉承建筑工程有限公司</t>
  </si>
  <si>
    <t>辽宁东科电力有限公司</t>
  </si>
  <si>
    <t>辽宁省弘耀建筑工程有限公司</t>
  </si>
  <si>
    <t>辽宁科洋工程有限公司</t>
  </si>
  <si>
    <t>鞍山合顺物流有限公司</t>
  </si>
  <si>
    <t>沈阳奥森环境工程有限公司</t>
  </si>
  <si>
    <t>辽宁辰元建设工程有限公司</t>
  </si>
  <si>
    <t>丹东圆禾建筑工程有限公司</t>
  </si>
  <si>
    <t>辽宁东阳建设集团有限公司</t>
  </si>
  <si>
    <t>沈阳欧亚电子科技有限公司</t>
  </si>
  <si>
    <t>辽宁晟淼建设工程有限公司</t>
  </si>
  <si>
    <t>辽宁君祥建筑工程有限公司</t>
  </si>
  <si>
    <t>辽宁鑫祥荣建设工程有限公司</t>
  </si>
  <si>
    <t>丹东市东鹏建筑加固工程有限公司</t>
  </si>
  <si>
    <t>丹东具鸿建筑工程有限公司</t>
  </si>
  <si>
    <t>丹东市锦程建设工程有限公司</t>
  </si>
  <si>
    <t>辽宁景林建筑工程有限公司</t>
  </si>
  <si>
    <t>沈阳至源建筑工程有限公司</t>
  </si>
  <si>
    <t>沈阳至誉建筑工程有限公司</t>
  </si>
  <si>
    <t>沈阳桐振建筑工程有限公司</t>
  </si>
  <si>
    <t>沈阳德环建筑工程有限公司</t>
  </si>
  <si>
    <t>辽宁鑫钛建筑有限公司</t>
  </si>
  <si>
    <t>辽宁庐鑫建设有限公司</t>
  </si>
  <si>
    <t>沈阳东利劳务工程有限公司</t>
  </si>
  <si>
    <t>沈阳凌一建设有限公司</t>
  </si>
  <si>
    <t>沈阳盈盛鑫建设有限公司</t>
  </si>
  <si>
    <t>辽宁安浩晟建筑有限公司</t>
  </si>
  <si>
    <t>辽宁瑞华建筑工程有限公司</t>
  </si>
  <si>
    <t>辽宁如棋建筑工程有限公司</t>
  </si>
  <si>
    <t>辽宁蓝飘建筑工程有限公司</t>
  </si>
  <si>
    <t>辽宁苏淮宏达建筑工程有限公司</t>
  </si>
  <si>
    <t>辽宁春水铁艺装饰工程有限公司</t>
  </si>
  <si>
    <t>阜新市添添劳务有限公司</t>
  </si>
  <si>
    <t>沈阳泰衡建筑工程有限公司</t>
  </si>
  <si>
    <t>辽宁双玥建设工程有限公司</t>
  </si>
  <si>
    <t>辽宁展润建设工程有限公司</t>
  </si>
  <si>
    <t>沈阳晟琪装饰工程有限公司</t>
  </si>
  <si>
    <t>辽宁方宣电力科技集团有限公司</t>
  </si>
  <si>
    <t>大连鑫鸿泰建设工程有限公司</t>
  </si>
  <si>
    <t>辽宁豫工建设发展有限公司</t>
  </si>
  <si>
    <t>辽宁鑫庆亿建筑工程有限公司</t>
  </si>
  <si>
    <t>抚顺市巨兴建筑工程有限公司</t>
  </si>
  <si>
    <t>辽宁贤润建筑工程有限公司</t>
  </si>
  <si>
    <t>辽宁凌跃建筑工程有限公司</t>
  </si>
  <si>
    <t>大连九煜建设有限公司</t>
  </si>
  <si>
    <t>辽宁邦兴建筑工程有限公司</t>
  </si>
  <si>
    <t>大连锐达岩土工程有限公司</t>
  </si>
  <si>
    <t>辽宁帆漾建筑工程有限公司</t>
  </si>
  <si>
    <t>沈阳茂盛建筑工程有限公司</t>
  </si>
  <si>
    <t>沈阳中景行云环境艺术工程有限公司</t>
  </si>
  <si>
    <t>辽宁企兴建设工程有限公司</t>
  </si>
  <si>
    <t>辽宁腾越建设工程有限公司</t>
  </si>
  <si>
    <t>辽宁铭鸟建筑工程有限公司</t>
  </si>
  <si>
    <t>辽宁尚雅建设工程有限公司</t>
  </si>
  <si>
    <t>沈阳万锦建设工程有限公司</t>
  </si>
  <si>
    <t>辽宁正乾建设工程有限公司</t>
  </si>
  <si>
    <t>辽宁陆铭建筑工程有限公司</t>
  </si>
  <si>
    <t>辽宁新电能股份有限公司</t>
  </si>
  <si>
    <t>大连军博建筑工程有限公司</t>
  </si>
  <si>
    <t>锦州鑫泰锅炉安装有限责任公司</t>
  </si>
  <si>
    <t>抚顺北方电气电力工程有限公司</t>
  </si>
  <si>
    <t>辽宁同越设计有限公司</t>
  </si>
  <si>
    <t>辽宁丽城建筑工程有限公司</t>
  </si>
  <si>
    <t>阜新万吉工程建设有限公司</t>
  </si>
  <si>
    <t>辽宁泽添建筑工程有限公司</t>
  </si>
  <si>
    <t>辽宁胜鑫垚建设工程有限公司</t>
  </si>
  <si>
    <t>大连金恒兴建筑工程有限公司</t>
  </si>
  <si>
    <t>沈阳金宁建筑工程有限公司</t>
  </si>
  <si>
    <t>沈阳冠兴热力安装工程有限公司</t>
  </si>
  <si>
    <t>辽宁富璟建筑工程有限公司</t>
  </si>
  <si>
    <t>辽宁元德建设工程有限公司</t>
  </si>
  <si>
    <t>辽宁阜祥建设有限公司</t>
  </si>
  <si>
    <t>大连美通照明设备有限公司</t>
  </si>
  <si>
    <t>辽宁德荣建设工程有限公司</t>
  </si>
  <si>
    <t>辽宁长河建设有限公司</t>
  </si>
  <si>
    <t>沈阳荣进建筑工程有限公司</t>
  </si>
  <si>
    <t>辽宁信维建设有限公司</t>
  </si>
  <si>
    <t>辽宁首龙建设工程有限公司</t>
  </si>
  <si>
    <t>辽宁省盛联鸿智建筑工程有限公司</t>
  </si>
  <si>
    <t>沈阳利谦建筑工程劳务有限公司</t>
  </si>
  <si>
    <t>辽宁浩兴宇建筑劳务有限公司</t>
  </si>
  <si>
    <t>沈阳德立世电子有限公司</t>
  </si>
  <si>
    <t>辽宁鼎世建筑工程有限公司</t>
  </si>
  <si>
    <t>辽宁鑫坤泰建筑工程有限公司</t>
  </si>
  <si>
    <t>辽宁澄泽建筑劳务有限公司</t>
  </si>
  <si>
    <t>辽宁信喜建设工程有限公司</t>
  </si>
  <si>
    <t>辽宁翰轩建筑工程有限公司</t>
  </si>
  <si>
    <t>辽宁鞍建建设实业发展有限公司</t>
  </si>
  <si>
    <t>阜新永达电器安装有限责任公司</t>
  </si>
  <si>
    <t>中交元洋（大连）桥梁水下检测有限公司</t>
  </si>
  <si>
    <t>丹东华林建筑安装有限责任公司</t>
  </si>
  <si>
    <t>辽宁浩初建筑工程劳务有限公司</t>
  </si>
  <si>
    <t>铁岭铭诚电力有限公司</t>
  </si>
  <si>
    <t>大连朝维建筑劳务分包有限公司</t>
  </si>
  <si>
    <t>辽宁芊顺建筑工程有限公司</t>
  </si>
  <si>
    <t>沈阳凯兰德建设工程有限公司</t>
  </si>
  <si>
    <t>大连鑫悦鑫建筑工程有限公司</t>
  </si>
  <si>
    <t>辽宁天德合汇建筑工程有限公司</t>
  </si>
  <si>
    <t>辽宁蔚丰联科技发展有限公司</t>
  </si>
  <si>
    <t>沈阳市沈河市政公用工程有限公司</t>
  </si>
  <si>
    <t>大连华云雷电防护工程有限公司</t>
  </si>
  <si>
    <t>大连福禄建设工程有限公司</t>
  </si>
  <si>
    <t>辽宁禾欣建设工程有限责任公司</t>
  </si>
  <si>
    <t>辽宁通航建筑工程有限公司</t>
  </si>
  <si>
    <t>大连浚腾建筑有限公司</t>
  </si>
  <si>
    <t>辽宁广利鑫建筑有限公司</t>
  </si>
  <si>
    <t>西丰县鑫海市政工程有限公司</t>
  </si>
  <si>
    <t>丹东正际通信工程有限公司</t>
  </si>
  <si>
    <t>辽宁万信建设工程有限公司</t>
  </si>
  <si>
    <t>铁岭蓝鲸劳务服务有限公司</t>
  </si>
  <si>
    <t>辽宁维新建筑工程有限公司</t>
  </si>
  <si>
    <t>辽宁长友防水科技发展有限公司</t>
  </si>
  <si>
    <t>国彪电源集团有限公司</t>
  </si>
  <si>
    <t>沈阳优朗建筑工程有限公司</t>
  </si>
  <si>
    <t>2024年6月建筑施工企业安全生产许可证审查不合格企业名单</t>
  </si>
  <si>
    <t>辽宁领创智诚建筑工程有限公司</t>
  </si>
  <si>
    <t>沈阳昕旗建筑工程有限公司</t>
  </si>
  <si>
    <t>辽宁鑫工昌建筑工程有限公司</t>
  </si>
  <si>
    <t>辽宁中海润工程安装有限公司</t>
  </si>
  <si>
    <t>辽宁精安建筑工程有限公司</t>
  </si>
  <si>
    <t>辽宁赢易建设工程有限公司</t>
  </si>
  <si>
    <t>朝阳柏威尔建筑工程有限公司</t>
  </si>
  <si>
    <t>辽宁恒耐科技有限公司</t>
  </si>
  <si>
    <t>聚合（沈阳）能源科技有限公司</t>
  </si>
  <si>
    <t>中基（辽宁）建筑安装有限公司</t>
  </si>
  <si>
    <t>辽宁中雅装饰工程有限公司</t>
  </si>
  <si>
    <t>辽宁好鑫旺建筑劳务有限公司</t>
  </si>
  <si>
    <t>辽宁涌乾建设工程有限公司</t>
  </si>
  <si>
    <t>辽宁雄航建设工程有限公司</t>
  </si>
  <si>
    <t>辽宁熙北建设工程有限公司</t>
  </si>
  <si>
    <t>辽宁扬达建设有限公司</t>
  </si>
  <si>
    <t>辽宁洋硕建筑工程有限公司</t>
  </si>
  <si>
    <t>沈阳市沧达建设有限公司</t>
  </si>
  <si>
    <t>辽宁盛世豪星建筑有限公司</t>
  </si>
  <si>
    <t>辽宁鑫顺月博建设有限公司</t>
  </si>
  <si>
    <t>辽宁景辰羽尚建设工程有限公司</t>
  </si>
  <si>
    <t>辽宁安伯建设工程有限公司</t>
  </si>
  <si>
    <t>辽宁旭翔建设工程有限公司</t>
  </si>
  <si>
    <t>辽宁超拓建筑设计有限公司</t>
  </si>
  <si>
    <t>升新（辽宁）建筑工程有限公司</t>
  </si>
  <si>
    <t>辽宁赫梵建筑工程有限公司</t>
  </si>
  <si>
    <t>德政（辽宁）建设工程有限公司</t>
  </si>
  <si>
    <t>辽宁达诚建筑工程有限公司</t>
  </si>
  <si>
    <t>辽宁安盟建设工程有限公司</t>
  </si>
  <si>
    <t>辽宁晟达新能源有限公司</t>
  </si>
  <si>
    <t>辽宁宁财建筑工程装饰有限公司</t>
  </si>
  <si>
    <t>沈阳炎鑫建筑工程有限公司</t>
  </si>
  <si>
    <t>辽宁城匠建筑有限公司</t>
  </si>
  <si>
    <t>辽宁企坤建设工程有限公司</t>
  </si>
  <si>
    <t>辽宁博安消防工程有限公司</t>
  </si>
  <si>
    <t>辽宁曼萝建筑工程有限公司</t>
  </si>
  <si>
    <t>辽宁沛跃建筑工程有限公司</t>
  </si>
  <si>
    <t>辽宁利铄建筑工程有限公司</t>
  </si>
  <si>
    <t>辽宁云振建筑工程有限公司</t>
  </si>
  <si>
    <t>辽宁千核能源工程有限公司</t>
  </si>
  <si>
    <t>辽宁润宏泰建筑工程有限公司</t>
  </si>
  <si>
    <t>辽宁与时劳务服务有限公司</t>
  </si>
  <si>
    <t>宏蓝祥和（辽宁）环境工程有限公司</t>
  </si>
  <si>
    <t>辽宁省炎阳建筑有限公司</t>
  </si>
  <si>
    <t>辽宁羿坤建筑工程有限公司</t>
  </si>
  <si>
    <t>营口泰易德工程有限公司</t>
  </si>
  <si>
    <t>辽宁北方鹏宇建设工程有限公司</t>
  </si>
  <si>
    <t>辽宁玖腾建筑工程有限公司</t>
  </si>
  <si>
    <t>辽宁冠跃建筑工程有限公司</t>
  </si>
  <si>
    <t>鞍山市博旭建筑工程有限公司</t>
  </si>
  <si>
    <t>鞍山市尚欣建筑工程有限公司</t>
  </si>
  <si>
    <t>辽宁方旭建筑有限公司</t>
  </si>
  <si>
    <t>辽宁弘延建设工程有限公司</t>
  </si>
  <si>
    <t>辽宁派森凯建设工程有限公司</t>
  </si>
  <si>
    <t>辽宁方瑞建设工程技术服务有限公司</t>
  </si>
  <si>
    <t>辽宁新汇合人力资源服务有限公司</t>
  </si>
  <si>
    <t>大连金汐建筑劳务有限公司</t>
  </si>
  <si>
    <t>辽宁企丰实验室成套装备有限公司</t>
  </si>
  <si>
    <t>铁岭鑫海建筑工程有限责任公司</t>
  </si>
  <si>
    <t>辽宁宝通新能源工程有限公司</t>
  </si>
  <si>
    <t>辽宁中汇房屋建筑工程有限公司</t>
  </si>
  <si>
    <t>盘锦海工建筑工程有限公司</t>
  </si>
  <si>
    <t>辽宁百顺通达智能工程安装有限公司</t>
  </si>
  <si>
    <t>辽宁誉德建设工程有限公司</t>
  </si>
  <si>
    <t>铁岭宏鑫伟业股份有限公司</t>
  </si>
  <si>
    <t>辽宁润正建筑工程有限公司</t>
  </si>
  <si>
    <t>辽宁润安建筑实业有限公司</t>
  </si>
  <si>
    <t>盘锦鑫朋泰科工贸有限公司</t>
  </si>
  <si>
    <t>铁岭丰瑞劳务服务有限公司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</si>
</sst>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* #,##0.00_ ;_ * -#,##0.00_ ;_ * &quot;-&quot;??_ ;_ @_ "/>
    <numFmt numFmtId="178" formatCode="_ ¥* #,##0_ ;_ ¥* -#,##0_ ;_ 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64" x14ac:knownFonts="64">
    <font>
      <sz val="12.0"/>
      <name val="宋体"/>
      <charset val="134"/>
    </font>
    <font>
      <sz val="16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12.0"/>
      <name val="宋体"/>
      <charset val="134"/>
      <b/>
    </font>
    <font>
      <sz val="12.0"/>
      <color rgb="FF000000"/>
      <name val="宋体"/>
      <charset val="134"/>
    </font>
    <font>
      <sz val="14.0"/>
      <color rgb="FF000000"/>
      <name val="宋体"/>
      <charset val="134"/>
    </font>
    <font>
      <sz val="10.0"/>
      <name val="宋体"/>
      <charset val="134"/>
    </font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11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1.0"/>
      <color rgb="FF000000"/>
      <name val="宋体"/>
      <charset val="134"/>
      <b/>
    </font>
    <font>
      <sz val="13.0"/>
      <color rgb="FF1F497D"/>
      <name val="宋体"/>
      <charset val="134"/>
      <b/>
    </font>
    <font>
      <sz val="11.0"/>
      <color rgb="FFFF0000"/>
      <name val="宋体"/>
      <charset val="134"/>
    </font>
    <font>
      <sz val="15.0"/>
      <color rgb="FF1F497D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FA7D00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8.0"/>
      <color rgb="FF1F497D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1.0"/>
      <color rgb="FF9C0006"/>
      <name val="宋体"/>
      <charset val="134"/>
    </font>
    <font>
      <sz val="12.0"/>
      <color rgb="FF9C000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宋体"/>
      <charset val="134"/>
    </font>
  </fonts>
  <fills count="78">
    <fill>
      <patternFill patternType="none"/>
    </fill>
    <fill>
      <patternFill patternType="gray125"/>
    </fill>
    <fill>
      <patternFill patternType="none"/>
    </fill>
    <fill>
      <patternFill patternType="solid">
        <fgColor rgb="FFFCD5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6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2" applyFont="1" fillId="0" borderId="0" applyAlignment="1" xfId="0">
      <alignment horizontal="center" vertical="center" wrapText="1"/>
    </xf>
    <xf numFmtId="0" fontId="3" applyFont="1" fillId="0" borderId="0" applyAlignment="1" xfId="0">
      <alignment horizontal="center" vertical="center"/>
    </xf>
    <xf numFmtId="0" fontId="3" applyFont="1" fillId="0" borderId="0" applyAlignment="1" xfId="0">
      <alignment vertical="center"/>
    </xf>
    <xf numFmtId="0" fontId="4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0" fillId="0" borderId="3" applyBorder="1" applyAlignment="1" xfId="0">
      <alignment horizontal="center" vertical="center"/>
    </xf>
    <xf numFmtId="0" fontId="6" applyFont="1" fillId="0" borderId="4" applyBorder="1" applyAlignment="1" xfId="0">
      <alignment horizontal="center" vertical="center" wrapText="1"/>
    </xf>
    <xf numFmtId="0" fontId="0" fillId="0" applyBorder="1" borderId="0" applyAlignment="1" xfId="0">
      <alignment vertical="center"/>
    </xf>
    <xf numFmtId="0" fontId="7" applyFont="1" fillId="0" borderId="5" applyBorder="1" applyAlignment="1" xfId="0">
      <alignment horizontal="center" vertical="center" wrapText="1"/>
    </xf>
    <xf numFmtId="0" fontId="8" applyFont="1" applyFill="1" fillId="0" applyBorder="1" borderId="0" applyAlignment="1" xfId="0">
      <alignment vertical="center" wrapText="1"/>
    </xf>
    <xf numFmtId="0" fontId="0" fillId="0" applyBorder="1" borderId="0" applyAlignment="1" xfId="0">
      <alignment horizontal="center" vertical="center"/>
    </xf>
    <xf numFmtId="0" fontId="6" applyFont="1" applyFill="1" fillId="0" applyBorder="1" borderId="0" applyAlignment="1" xfId="0">
      <alignment horizontal="center" vertical="center" wrapText="1"/>
    </xf>
    <xf numFmtId="0" fontId="2" applyFont="1" fillId="0" applyBorder="1" borderId="0" applyAlignment="1" xfId="0">
      <alignment horizontal="center" vertical="center"/>
    </xf>
    <xf numFmtId="0" fontId="9" applyFont="1" applyFill="1" fillId="0" applyBorder="1" borderId="0" applyAlignment="1" xfId="0">
      <alignment horizontal="center" vertical="center" wrapText="1"/>
    </xf>
    <xf numFmtId="0" fontId="9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9" applyFont="1" fillId="6" applyFill="1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8" applyFill="1" borderId="0" applyAlignment="1" xfId="0">
      <alignment vertical="center"/>
    </xf>
    <xf numFmtId="0" fontId="9" applyFont="1" fillId="9" applyFill="1" borderId="0" applyAlignment="1" xfId="0">
      <alignment vertical="center"/>
    </xf>
    <xf numFmtId="0" fontId="11" applyFont="1" fillId="0" borderId="6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7" applyBorder="1" applyAlignment="1" xfId="0">
      <alignment vertical="center"/>
    </xf>
    <xf numFmtId="176" applyNumberFormat="1" fontId="9" applyFont="1" fillId="0" borderId="0" applyAlignment="1" xfId="0">
      <alignment vertical="center"/>
    </xf>
    <xf numFmtId="177" applyNumberFormat="1" fontId="9" applyFont="1" fillId="0" borderId="0" applyAlignment="1" xfId="0">
      <alignment vertical="center"/>
    </xf>
    <xf numFmtId="0" fontId="14" applyFont="1" fillId="0" borderId="8" applyBorder="1" applyAlignment="1" xfId="0">
      <alignment vertical="center"/>
    </xf>
    <xf numFmtId="178" applyNumberFormat="1" fontId="9" applyFont="1" fillId="0" borderId="0" applyAlignment="1" xfId="0">
      <alignment vertical="center"/>
    </xf>
    <xf numFmtId="0" fontId="10" applyFont="1" fillId="10" applyFill="1" borderId="0" applyAlignment="1" xfId="0">
      <alignment vertical="center"/>
    </xf>
    <xf numFmtId="0" fontId="15" applyFont="1" fillId="0" borderId="0" applyAlignment="1" xfId="0">
      <alignment vertical="center"/>
    </xf>
    <xf numFmtId="0" fontId="9" applyFont="1" fillId="11" applyFill="1" borderId="0" applyAlignment="1" xfId="0">
      <alignment vertical="center"/>
    </xf>
    <xf numFmtId="0" fontId="10" applyFont="1" fillId="12" applyFill="1" borderId="0" applyAlignment="1" xfId="0">
      <alignment vertical="center"/>
    </xf>
    <xf numFmtId="0" fontId="16" applyFont="1" fillId="0" borderId="9" applyBorder="1" applyAlignment="1" xfId="0">
      <alignment vertical="center"/>
    </xf>
    <xf numFmtId="0" fontId="17" applyFont="1" fillId="0" borderId="0" applyAlignment="1" xfId="0">
      <alignment vertical="center"/>
    </xf>
    <xf numFmtId="0" fontId="9" applyFont="1" fillId="13" applyFill="1" borderId="0" applyAlignment="1" xfId="0">
      <alignment vertical="center"/>
    </xf>
    <xf numFmtId="179" applyNumberFormat="1" fontId="9" applyFont="1" fillId="0" borderId="0" applyAlignment="1" xfId="0">
      <alignment vertical="center"/>
    </xf>
    <xf numFmtId="0" fontId="9" applyFont="1" fillId="14" applyFill="1" borderId="0" applyAlignment="1" xfId="0">
      <alignment vertical="center"/>
    </xf>
    <xf numFmtId="0" fontId="18" applyFont="1" fillId="15" applyFill="1" borderId="10" applyBorder="1" applyAlignment="1" xfId="0">
      <alignment vertical="center"/>
    </xf>
    <xf numFmtId="0" fontId="19" applyFont="1" fillId="0" borderId="0" applyAlignment="1" xfId="0">
      <alignment vertical="center"/>
    </xf>
    <xf numFmtId="180" applyNumberFormat="1" fontId="9" applyFont="1" fillId="0" borderId="0" applyAlignment="1" xfId="0">
      <alignment vertical="center"/>
    </xf>
    <xf numFmtId="0" fontId="10" applyFont="1" fillId="16" applyFill="1" borderId="0" applyAlignment="1" xfId="0">
      <alignment vertical="center"/>
    </xf>
    <xf numFmtId="0" fontId="9" applyFont="1" fillId="17" applyFill="1" borderId="0" applyAlignment="1" xfId="0">
      <alignment vertical="center"/>
    </xf>
    <xf numFmtId="0" fontId="10" applyFont="1" fillId="18" applyFill="1" borderId="0" applyAlignment="1" xfId="0">
      <alignment vertical="center"/>
    </xf>
    <xf numFmtId="0" fontId="20" applyFont="1" fillId="19" applyFill="1" borderId="11" applyBorder="1" applyAlignment="1" xfId="0">
      <alignment vertical="center"/>
    </xf>
    <xf numFmtId="0" fontId="21" applyFont="1" fillId="15" applyFill="1" borderId="12" applyBorder="1" applyAlignment="1" xfId="0">
      <alignment vertical="center"/>
    </xf>
    <xf numFmtId="0" fontId="22" applyFont="1" fillId="20" applyFill="1" borderId="13" applyBorder="1" applyAlignment="1" xfId="0">
      <alignment vertical="center"/>
    </xf>
    <xf numFmtId="0" fontId="23" applyFont="1" fillId="0" borderId="14" applyBorder="1" applyAlignment="1" xfId="0">
      <alignment vertical="center"/>
    </xf>
    <xf numFmtId="0" fontId="10" applyFont="1" fillId="21" applyFill="1" borderId="0" applyAlignment="1" xfId="0">
      <alignment vertical="center"/>
    </xf>
    <xf numFmtId="0" fontId="10" applyFont="1" fillId="22" applyFill="1" borderId="0" applyAlignment="1" xfId="0">
      <alignment vertical="center"/>
    </xf>
    <xf numFmtId="0" fontId="9" applyFont="1" fillId="23" applyFill="1" borderId="15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11" applyFont="1" fillId="0" borderId="0" applyAlignment="1" xfId="0">
      <alignment vertical="center"/>
    </xf>
    <xf numFmtId="0" fontId="10" applyFont="1" fillId="25" applyFill="1" borderId="0" applyAlignment="1" xfId="0">
      <alignment vertical="center"/>
    </xf>
    <xf numFmtId="0" fontId="26" applyFont="1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10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10" applyFont="1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10" applyFont="1" fillId="33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9" applyFont="1" fillId="28" applyFill="1" borderId="0" applyAlignment="1" xfId="0">
      <alignment vertical="center"/>
    </xf>
    <xf numFmtId="0" fontId="30" applyFont="1" fillId="24" applyFill="1" borderId="0" applyAlignment="1" xfId="0">
      <alignment vertical="center"/>
    </xf>
    <xf numFmtId="0" fontId="31" applyFont="1" fillId="26" applyFill="1" borderId="0" applyAlignment="1" xfId="0">
      <alignment vertical="center"/>
    </xf>
    <xf numFmtId="0" fontId="32" applyFont="1" fillId="15" applyFill="1" borderId="16" applyBorder="1" applyAlignment="1" xfId="0">
      <alignment vertical="center"/>
    </xf>
    <xf numFmtId="0" fontId="33" applyFont="1" fillId="20" applyFill="1" borderId="17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18" applyBorder="1" applyAlignment="1" xfId="0">
      <alignment vertical="center"/>
    </xf>
    <xf numFmtId="0" fontId="37" applyFont="1" fillId="15" applyFill="1" borderId="19" applyBorder="1" applyAlignment="1" xfId="0">
      <alignment vertical="center"/>
    </xf>
    <xf numFmtId="0" fontId="38" applyFont="1" fillId="19" applyFill="1" borderId="20" applyBorder="1" applyAlignment="1" xfId="0">
      <alignment vertical="center"/>
    </xf>
    <xf numFmtId="0" fontId="0" fillId="23" applyFill="1" borderId="21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22" applyBorder="1" applyAlignment="1" xfId="0">
      <alignment vertical="center"/>
    </xf>
    <xf numFmtId="0" fontId="41" applyFont="1" fillId="0" borderId="23" applyBorder="1" applyAlignment="1" xfId="0">
      <alignment vertical="center"/>
    </xf>
    <xf numFmtId="0" fontId="42" applyFont="1" fillId="0" borderId="2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25" applyBorder="1" applyAlignment="1" xfId="0">
      <alignment vertical="center"/>
    </xf>
    <xf numFmtId="0" fontId="44" applyFont="1" fillId="34" applyFill="1" borderId="0" applyAlignment="1" xfId="0">
      <alignment vertical="center"/>
    </xf>
    <xf numFmtId="0" fontId="44" applyFont="1" fillId="35" applyFill="1" borderId="0" applyAlignment="1" xfId="0">
      <alignment vertical="center"/>
    </xf>
    <xf numFmtId="0" fontId="44" applyFont="1" fillId="36" applyFill="1" borderId="0" applyAlignment="1" xfId="0">
      <alignment vertical="center"/>
    </xf>
    <xf numFmtId="0" fontId="44" applyFont="1" fillId="37" applyFill="1" borderId="0" applyAlignment="1" xfId="0">
      <alignment vertical="center"/>
    </xf>
    <xf numFmtId="0" fontId="44" applyFont="1" fillId="38" applyFill="1" borderId="0" applyAlignment="1" xfId="0">
      <alignment vertical="center"/>
    </xf>
    <xf numFmtId="0" fontId="44" applyFont="1" fillId="4" applyFill="1" borderId="0" applyAlignment="1" xfId="0">
      <alignment vertical="center"/>
    </xf>
    <xf numFmtId="0" fontId="44" applyFont="1" fillId="30" applyFill="1" borderId="0" applyAlignment="1" xfId="0">
      <alignment vertical="center"/>
    </xf>
    <xf numFmtId="0" fontId="44" applyFont="1" fillId="39" applyFill="1" borderId="0" applyAlignment="1" xfId="0">
      <alignment vertical="center"/>
    </xf>
    <xf numFmtId="0" fontId="44" applyFont="1" fillId="40" applyFill="1" borderId="0" applyAlignment="1" xfId="0">
      <alignment vertical="center"/>
    </xf>
    <xf numFmtId="0" fontId="44" applyFont="1" fillId="9" applyFill="1" borderId="0" applyAlignment="1" xfId="0">
      <alignment vertical="center"/>
    </xf>
    <xf numFmtId="0" fontId="44" applyFont="1" fillId="41" applyFill="1" borderId="0" applyAlignment="1" xfId="0">
      <alignment vertical="center"/>
    </xf>
    <xf numFmtId="0" fontId="44" applyFont="1" fillId="3" applyFill="1" borderId="0" applyAlignment="1" xfId="0">
      <alignment vertical="center"/>
    </xf>
    <xf numFmtId="0" fontId="45" applyFont="1" fillId="2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25" applyFill="1" borderId="0" applyAlignment="1" xfId="0">
      <alignment vertical="center"/>
    </xf>
    <xf numFmtId="0" fontId="45" applyFont="1" fillId="29" applyFill="1" borderId="0" applyAlignment="1" xfId="0">
      <alignment vertical="center"/>
    </xf>
    <xf numFmtId="0" fontId="45" applyFont="1" fillId="33" applyFill="1" borderId="0" applyAlignment="1" xfId="0">
      <alignment vertical="center"/>
    </xf>
    <xf numFmtId="0" fontId="45" applyFont="1" fillId="16" applyFill="1" borderId="0" applyAlignment="1" xfId="0">
      <alignment vertical="center"/>
    </xf>
    <xf numFmtId="0" fontId="45" applyFont="1" fillId="8" applyFill="1" borderId="0" applyAlignment="1" xfId="0">
      <alignment vertical="center"/>
    </xf>
    <xf numFmtId="0" fontId="45" applyFont="1" fillId="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26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2" applyFont="1" fillId="0" borderId="0" applyAlignment="1" xfId="0">
      <alignment horizontal="left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28" applyFont="1" fillId="28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8" applyFont="1" fillId="49" applyFill="1" borderId="0" applyAlignment="1" xfId="0">
      <alignment vertical="center"/>
    </xf>
    <xf numFmtId="0" fontId="49" applyFont="1" fillId="50" applyFill="1" borderId="27" applyBorder="1" applyAlignment="1" xfId="0">
      <alignment vertical="center"/>
    </xf>
    <xf numFmtId="0" fontId="50" applyFont="1" fillId="51" applyFill="1" borderId="28" applyBorder="1" applyAlignment="1" xfId="0">
      <alignment vertical="center"/>
    </xf>
    <xf numFmtId="0" fontId="51" applyFont="1" fillId="0" borderId="0" applyAlignment="1" xfId="0">
      <alignment vertical="center"/>
    </xf>
    <xf numFmtId="0" fontId="52" applyFont="1" fillId="0" borderId="0" applyAlignment="1" xfId="0">
      <alignment vertical="center"/>
    </xf>
    <xf numFmtId="0" fontId="53" applyFont="1" fillId="0" borderId="29" applyBorder="1" applyAlignment="1" xfId="0">
      <alignment vertical="center"/>
    </xf>
    <xf numFmtId="0" fontId="54" applyFont="1" fillId="50" applyFill="1" borderId="30" applyBorder="1" applyAlignment="1" xfId="0">
      <alignment vertical="center"/>
    </xf>
    <xf numFmtId="0" fontId="55" applyFont="1" fillId="52" applyFill="1" borderId="31" applyBorder="1" applyAlignment="1" xfId="0">
      <alignment vertical="center"/>
    </xf>
    <xf numFmtId="0" fontId="0" fillId="53" applyFill="1" borderId="32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33" applyBorder="1" applyAlignment="1" xfId="0">
      <alignment vertical="center"/>
    </xf>
    <xf numFmtId="0" fontId="58" applyFont="1" fillId="0" borderId="34" applyBorder="1" applyAlignment="1" xfId="0">
      <alignment vertical="center"/>
    </xf>
    <xf numFmtId="0" fontId="59" applyFont="1" fillId="0" borderId="35" applyBorder="1" applyAlignment="1" xfId="0">
      <alignment vertical="center"/>
    </xf>
    <xf numFmtId="0" fontId="59" applyFont="1" fillId="0" borderId="0" applyAlignment="1" xfId="0">
      <alignment vertical="center"/>
    </xf>
    <xf numFmtId="0" fontId="60" applyFont="1" fillId="0" borderId="36" applyBorder="1" applyAlignment="1" xfId="0">
      <alignment vertical="center"/>
    </xf>
    <xf numFmtId="0" fontId="61" applyFont="1" fillId="54" applyFill="1" borderId="0" applyAlignment="1" xfId="0">
      <alignment vertical="center"/>
    </xf>
    <xf numFmtId="0" fontId="61" applyFont="1" fillId="55" applyFill="1" borderId="0" applyAlignment="1" xfId="0">
      <alignment vertical="center"/>
    </xf>
    <xf numFmtId="0" fontId="61" applyFont="1" fillId="56" applyFill="1" borderId="0" applyAlignment="1" xfId="0">
      <alignment vertical="center"/>
    </xf>
    <xf numFmtId="0" fontId="61" applyFont="1" fillId="57" applyFill="1" borderId="0" applyAlignment="1" xfId="0">
      <alignment vertical="center"/>
    </xf>
    <xf numFmtId="0" fontId="61" applyFont="1" fillId="58" applyFill="1" borderId="0" applyAlignment="1" xfId="0">
      <alignment vertical="center"/>
    </xf>
    <xf numFmtId="0" fontId="61" applyFont="1" fillId="59" applyFill="1" borderId="0" applyAlignment="1" xfId="0">
      <alignment vertical="center"/>
    </xf>
    <xf numFmtId="0" fontId="61" applyFont="1" fillId="60" applyFill="1" borderId="0" applyAlignment="1" xfId="0">
      <alignment vertical="center"/>
    </xf>
    <xf numFmtId="0" fontId="61" applyFont="1" fillId="61" applyFill="1" borderId="0" applyAlignment="1" xfId="0">
      <alignment vertical="center"/>
    </xf>
    <xf numFmtId="0" fontId="61" applyFont="1" fillId="62" applyFill="1" borderId="0" applyAlignment="1" xfId="0">
      <alignment vertical="center"/>
    </xf>
    <xf numFmtId="0" fontId="61" applyFont="1" fillId="63" applyFill="1" borderId="0" applyAlignment="1" xfId="0">
      <alignment vertical="center"/>
    </xf>
    <xf numFmtId="0" fontId="61" applyFont="1" fillId="64" applyFill="1" borderId="0" applyAlignment="1" xfId="0">
      <alignment vertical="center"/>
    </xf>
    <xf numFmtId="0" fontId="61" applyFont="1" fillId="65" applyFill="1" borderId="0" applyAlignment="1" xfId="0">
      <alignment vertical="center"/>
    </xf>
    <xf numFmtId="0" fontId="62" applyFont="1" fillId="66" applyFill="1" borderId="0" applyAlignment="1" xfId="0">
      <alignment vertical="center"/>
    </xf>
    <xf numFmtId="0" fontId="62" applyFont="1" fillId="67" applyFill="1" borderId="0" applyAlignment="1" xfId="0">
      <alignment vertical="center"/>
    </xf>
    <xf numFmtId="0" fontId="62" applyFont="1" fillId="68" applyFill="1" borderId="0" applyAlignment="1" xfId="0">
      <alignment vertical="center"/>
    </xf>
    <xf numFmtId="0" fontId="62" applyFont="1" fillId="69" applyFill="1" borderId="0" applyAlignment="1" xfId="0">
      <alignment vertical="center"/>
    </xf>
    <xf numFmtId="0" fontId="62" applyFont="1" fillId="70" applyFill="1" borderId="0" applyAlignment="1" xfId="0">
      <alignment vertical="center"/>
    </xf>
    <xf numFmtId="0" fontId="62" applyFont="1" fillId="71" applyFill="1" borderId="0" applyAlignment="1" xfId="0">
      <alignment vertical="center"/>
    </xf>
    <xf numFmtId="0" fontId="62" applyFont="1" fillId="72" applyFill="1" borderId="0" applyAlignment="1" xfId="0">
      <alignment vertical="center"/>
    </xf>
    <xf numFmtId="0" fontId="62" applyFont="1" fillId="73" applyFill="1" borderId="0" applyAlignment="1" xfId="0">
      <alignment vertical="center"/>
    </xf>
    <xf numFmtId="0" fontId="62" applyFont="1" fillId="74" applyFill="1" borderId="0" applyAlignment="1" xfId="0">
      <alignment vertical="center"/>
    </xf>
    <xf numFmtId="0" fontId="62" applyFont="1" fillId="75" applyFill="1" borderId="0" applyAlignment="1" xfId="0">
      <alignment vertical="center"/>
    </xf>
    <xf numFmtId="0" fontId="62" applyFont="1" fillId="76" applyFill="1" borderId="0" applyAlignment="1" xfId="0">
      <alignment vertical="center"/>
    </xf>
    <xf numFmtId="0" fontId="62" applyFont="1" fillId="77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mpd="sng" cap="flat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mpd="sng" cap="flat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380"/>
  <sheetViews>
    <sheetView tabSelected="1" zoomScale="85" zoomScaleNormal="85" topLeftCell="A1" workbookViewId="0">
      <selection activeCell="B3" activeCellId="0" sqref="B3"/>
    </sheetView>
  </sheetViews>
  <sheetFormatPr defaultRowHeight="13.5" defaultColWidth="9.000137329101562" x14ac:dyDescent="0.15"/>
  <cols>
    <col min="1" max="1" width="21.0" customWidth="1"/>
    <col min="2" max="2" width="72.375" customWidth="1" style="3"/>
    <col min="3" max="3" width="29.0" customWidth="1" style="4"/>
    <col min="4" max="4" width="45.75" customWidth="1"/>
    <col min="5" max="5" width="9.0"/>
    <col min="6" max="6" width="41.125" customWidth="1"/>
  </cols>
  <sheetData>
    <row r="1" s="2" customFormat="1" ht="56.25" customHeight="1" x14ac:dyDescent="0.15" spans="1:4">
      <c r="A1" s="119" t="s">
        <v>0</v>
      </c>
      <c r="B1" s="119"/>
      <c r="C1" s="6"/>
      <c r="D1" s="6"/>
    </row>
    <row r="2" ht="30.0" customHeight="1" x14ac:dyDescent="0.15" spans="1:4">
      <c r="A2" s="7" t="s">
        <v>1</v>
      </c>
      <c r="B2" s="8" t="s">
        <v>2</v>
      </c>
      <c r="C2" s="7" t="s">
        <v>3</v>
      </c>
      <c r="D2" s="9"/>
    </row>
    <row r="3" ht="30.0" customHeight="1" x14ac:dyDescent="0.15" spans="1:6">
      <c r="A3" s="10">
        <v>1</v>
      </c>
      <c r="B3" s="10" t="s">
        <v>4</v>
      </c>
      <c r="C3" s="11"/>
      <c r="D3" s="12"/>
      <c r="F3" s="14"/>
    </row>
    <row r="4" ht="30.0" customHeight="1" x14ac:dyDescent="0.15" spans="1:6">
      <c r="A4" s="10">
        <v>2</v>
      </c>
      <c r="B4" s="10" t="s">
        <v>5</v>
      </c>
      <c r="C4" s="11"/>
      <c r="D4" s="12"/>
      <c r="F4" s="14"/>
    </row>
    <row r="5" ht="30.0" customHeight="1" x14ac:dyDescent="0.15" spans="1:6">
      <c r="A5" s="10">
        <v>3</v>
      </c>
      <c r="B5" s="10" t="s">
        <v>6</v>
      </c>
      <c r="C5" s="11"/>
      <c r="D5" s="12"/>
      <c r="F5" s="14"/>
    </row>
    <row r="6" ht="30.0" customHeight="1" x14ac:dyDescent="0.15" spans="1:6">
      <c r="A6" s="10">
        <v>4</v>
      </c>
      <c r="B6" s="10" t="s">
        <v>7</v>
      </c>
      <c r="C6" s="11"/>
      <c r="D6" s="12"/>
      <c r="F6" s="14"/>
    </row>
    <row r="7" ht="30.0" customHeight="1" x14ac:dyDescent="0.15" spans="1:6">
      <c r="A7" s="10">
        <v>5</v>
      </c>
      <c r="B7" s="10" t="s">
        <v>8</v>
      </c>
      <c r="C7" s="11"/>
      <c r="D7" s="12"/>
      <c r="F7" s="14"/>
    </row>
    <row r="8" ht="30.0" customHeight="1" x14ac:dyDescent="0.15" spans="1:6">
      <c r="A8" s="10">
        <v>6</v>
      </c>
      <c r="B8" s="10" t="s">
        <v>9</v>
      </c>
      <c r="C8" s="11"/>
      <c r="D8" s="12"/>
      <c r="F8" s="14"/>
    </row>
    <row r="9" ht="30.0" customHeight="1" x14ac:dyDescent="0.15" spans="1:6">
      <c r="A9" s="10">
        <v>7</v>
      </c>
      <c r="B9" s="10" t="s">
        <v>10</v>
      </c>
      <c r="C9" s="13"/>
      <c r="D9" s="12"/>
      <c r="F9" s="14"/>
    </row>
    <row r="10" ht="30.0" customHeight="1" x14ac:dyDescent="0.15" spans="1:6">
      <c r="A10" s="10">
        <v>8</v>
      </c>
      <c r="B10" s="10" t="s">
        <v>11</v>
      </c>
      <c r="C10" s="11"/>
      <c r="D10" s="12"/>
      <c r="F10" s="14"/>
    </row>
    <row r="11" ht="30.0" customHeight="1" x14ac:dyDescent="0.15" spans="1:6">
      <c r="A11" s="10">
        <v>9</v>
      </c>
      <c r="B11" s="10" t="s">
        <v>12</v>
      </c>
      <c r="C11" s="11"/>
      <c r="D11" s="12"/>
      <c r="F11" s="14"/>
    </row>
    <row r="12" ht="30.0" customHeight="1" x14ac:dyDescent="0.15" spans="1:6">
      <c r="A12" s="10">
        <v>10</v>
      </c>
      <c r="B12" s="10" t="s">
        <v>13</v>
      </c>
      <c r="C12" s="11"/>
      <c r="D12" s="12"/>
      <c r="F12" s="14"/>
    </row>
    <row r="13" ht="30.0" customHeight="1" x14ac:dyDescent="0.15" spans="1:6">
      <c r="A13" s="10">
        <v>11</v>
      </c>
      <c r="B13" s="10" t="s">
        <v>14</v>
      </c>
      <c r="C13" s="11"/>
      <c r="D13" s="12"/>
      <c r="F13" s="14"/>
    </row>
    <row r="14" ht="30.0" customHeight="1" x14ac:dyDescent="0.15" spans="1:6">
      <c r="A14" s="10">
        <v>12</v>
      </c>
      <c r="B14" s="10" t="s">
        <v>15</v>
      </c>
      <c r="C14" s="11"/>
      <c r="D14" s="12"/>
      <c r="F14" s="14"/>
    </row>
    <row r="15" ht="30.0" customHeight="1" x14ac:dyDescent="0.15" spans="1:6">
      <c r="A15" s="10">
        <v>13</v>
      </c>
      <c r="B15" s="10" t="s">
        <v>16</v>
      </c>
      <c r="C15" s="11"/>
      <c r="D15" s="12"/>
      <c r="F15" s="14"/>
    </row>
    <row r="16" ht="30.0" customHeight="1" x14ac:dyDescent="0.15" spans="1:6">
      <c r="A16" s="10">
        <v>14</v>
      </c>
      <c r="B16" s="10" t="s">
        <v>17</v>
      </c>
      <c r="C16" s="11"/>
      <c r="D16" s="12"/>
      <c r="F16" s="14"/>
    </row>
    <row r="17" ht="30.0" customHeight="1" x14ac:dyDescent="0.15" spans="1:6">
      <c r="A17" s="10">
        <v>15</v>
      </c>
      <c r="B17" s="10" t="s">
        <v>18</v>
      </c>
      <c r="C17" s="11"/>
      <c r="D17" s="12"/>
      <c r="F17" s="14"/>
    </row>
    <row r="18" ht="30.0" customHeight="1" x14ac:dyDescent="0.15" spans="1:6">
      <c r="A18" s="10">
        <v>16</v>
      </c>
      <c r="B18" s="10" t="s">
        <v>19</v>
      </c>
      <c r="C18" s="11"/>
      <c r="D18" s="12"/>
      <c r="F18" s="14"/>
    </row>
    <row r="19" ht="30.0" customHeight="1" x14ac:dyDescent="0.15" spans="1:6">
      <c r="A19" s="10">
        <v>17</v>
      </c>
      <c r="B19" s="10" t="s">
        <v>20</v>
      </c>
      <c r="C19" s="11"/>
      <c r="D19" s="12"/>
      <c r="F19" s="14"/>
    </row>
    <row r="20" ht="30.0" customHeight="1" x14ac:dyDescent="0.15" spans="1:6">
      <c r="A20" s="10">
        <v>18</v>
      </c>
      <c r="B20" s="10" t="s">
        <v>21</v>
      </c>
      <c r="C20" s="11"/>
      <c r="D20" s="12"/>
      <c r="F20" s="14"/>
    </row>
    <row r="21" ht="30.0" customHeight="1" x14ac:dyDescent="0.15" spans="1:6">
      <c r="A21" s="10">
        <v>19</v>
      </c>
      <c r="B21" s="10" t="s">
        <v>22</v>
      </c>
      <c r="C21" s="11"/>
      <c r="D21" s="12"/>
      <c r="F21" s="14"/>
    </row>
    <row r="22" ht="30.0" customHeight="1" x14ac:dyDescent="0.15" spans="1:6">
      <c r="A22" s="10">
        <v>20</v>
      </c>
      <c r="B22" s="10" t="s">
        <v>23</v>
      </c>
      <c r="C22" s="11"/>
      <c r="D22" s="12"/>
      <c r="F22" s="14"/>
    </row>
    <row r="23" ht="30.0" customHeight="1" x14ac:dyDescent="0.15" spans="1:6">
      <c r="A23" s="10">
        <v>21</v>
      </c>
      <c r="B23" s="10" t="s">
        <v>24</v>
      </c>
      <c r="C23" s="11"/>
      <c r="D23" s="12"/>
      <c r="F23" s="14"/>
    </row>
    <row r="24" ht="30.0" customHeight="1" x14ac:dyDescent="0.15" spans="1:6">
      <c r="A24" s="10">
        <v>22</v>
      </c>
      <c r="B24" s="10" t="s">
        <v>25</v>
      </c>
      <c r="C24" s="11"/>
      <c r="D24" s="12"/>
      <c r="F24" s="14"/>
    </row>
    <row r="25" ht="30.0" customHeight="1" x14ac:dyDescent="0.15" spans="1:6">
      <c r="A25" s="10">
        <v>23</v>
      </c>
      <c r="B25" s="10" t="s">
        <v>26</v>
      </c>
      <c r="C25" s="11"/>
      <c r="D25" s="12"/>
      <c r="F25" s="14"/>
    </row>
    <row r="26" ht="30.0" customHeight="1" x14ac:dyDescent="0.15" spans="1:6">
      <c r="A26" s="10">
        <v>24</v>
      </c>
      <c r="B26" s="10" t="s">
        <v>27</v>
      </c>
      <c r="C26" s="11"/>
      <c r="D26" s="12"/>
      <c r="F26" s="14"/>
    </row>
    <row r="27" ht="30.0" customHeight="1" x14ac:dyDescent="0.15" spans="1:6">
      <c r="A27" s="10">
        <v>25</v>
      </c>
      <c r="B27" s="10" t="s">
        <v>28</v>
      </c>
      <c r="C27" s="11"/>
      <c r="D27" s="12"/>
      <c r="F27" s="14"/>
    </row>
    <row r="28" ht="30.0" customHeight="1" x14ac:dyDescent="0.15" spans="1:6">
      <c r="A28" s="10">
        <v>26</v>
      </c>
      <c r="B28" s="10" t="s">
        <v>29</v>
      </c>
      <c r="C28" s="11"/>
      <c r="D28" s="12"/>
      <c r="F28" s="14"/>
    </row>
    <row r="29" ht="30.0" customHeight="1" x14ac:dyDescent="0.15" spans="1:6">
      <c r="A29" s="10">
        <v>27</v>
      </c>
      <c r="B29" s="10" t="s">
        <v>30</v>
      </c>
      <c r="C29" s="11"/>
      <c r="D29" s="12"/>
      <c r="F29" s="14"/>
    </row>
    <row r="30" ht="30.0" customHeight="1" x14ac:dyDescent="0.15" spans="1:6">
      <c r="A30" s="10">
        <v>28</v>
      </c>
      <c r="B30" s="10" t="s">
        <v>31</v>
      </c>
      <c r="C30" s="11"/>
      <c r="D30" s="12"/>
      <c r="F30" s="14"/>
    </row>
    <row r="31" ht="30.0" customHeight="1" x14ac:dyDescent="0.15" spans="1:6">
      <c r="A31" s="10">
        <v>29</v>
      </c>
      <c r="B31" s="10" t="s">
        <v>32</v>
      </c>
      <c r="C31" s="11"/>
      <c r="D31" s="12"/>
      <c r="F31" s="14"/>
    </row>
    <row r="32" ht="30.0" customHeight="1" x14ac:dyDescent="0.15" spans="1:6">
      <c r="A32" s="10">
        <v>30</v>
      </c>
      <c r="B32" s="10" t="s">
        <v>33</v>
      </c>
      <c r="C32" s="11"/>
      <c r="D32" s="12"/>
      <c r="F32" s="14"/>
    </row>
    <row r="33" ht="30.0" customHeight="1" x14ac:dyDescent="0.15" spans="1:6">
      <c r="A33" s="10">
        <v>31</v>
      </c>
      <c r="B33" s="10" t="s">
        <v>34</v>
      </c>
      <c r="C33" s="11"/>
      <c r="D33" s="12"/>
      <c r="F33" s="14"/>
    </row>
    <row r="34" ht="30.0" customHeight="1" x14ac:dyDescent="0.15" spans="1:6">
      <c r="A34" s="10">
        <v>32</v>
      </c>
      <c r="B34" s="10" t="s">
        <v>35</v>
      </c>
      <c r="C34" s="11"/>
      <c r="D34" s="12"/>
      <c r="F34" s="14"/>
    </row>
    <row r="35" ht="30.0" customHeight="1" x14ac:dyDescent="0.15" spans="1:6">
      <c r="A35" s="10">
        <v>33</v>
      </c>
      <c r="B35" s="10" t="s">
        <v>36</v>
      </c>
      <c r="C35" s="11"/>
      <c r="D35" s="12"/>
      <c r="F35" s="14"/>
    </row>
    <row r="36" ht="30.0" customHeight="1" x14ac:dyDescent="0.15" spans="1:6">
      <c r="A36" s="10">
        <v>34</v>
      </c>
      <c r="B36" s="10" t="s">
        <v>37</v>
      </c>
      <c r="C36" s="11"/>
      <c r="D36" s="12"/>
      <c r="F36" s="14"/>
    </row>
    <row r="37" ht="30.0" customHeight="1" x14ac:dyDescent="0.15" spans="1:6">
      <c r="A37" s="10">
        <v>35</v>
      </c>
      <c r="B37" s="10" t="s">
        <v>38</v>
      </c>
      <c r="C37" s="11"/>
      <c r="D37" s="12"/>
      <c r="F37" s="14"/>
    </row>
    <row r="38" ht="30.0" customHeight="1" x14ac:dyDescent="0.15" spans="1:6">
      <c r="A38" s="10">
        <v>36</v>
      </c>
      <c r="B38" s="10" t="s">
        <v>39</v>
      </c>
      <c r="C38" s="11"/>
      <c r="D38" s="12"/>
      <c r="F38" s="14"/>
    </row>
    <row r="39" ht="30.0" customHeight="1" x14ac:dyDescent="0.15" spans="1:6">
      <c r="A39" s="10">
        <v>37</v>
      </c>
      <c r="B39" s="10" t="s">
        <v>40</v>
      </c>
      <c r="C39" s="11"/>
      <c r="D39" s="12"/>
      <c r="F39" s="14"/>
    </row>
    <row r="40" ht="30.0" customHeight="1" x14ac:dyDescent="0.15" spans="1:6">
      <c r="A40" s="10">
        <v>38</v>
      </c>
      <c r="B40" s="10" t="s">
        <v>41</v>
      </c>
      <c r="C40" s="11"/>
      <c r="D40" s="12"/>
      <c r="F40" s="14"/>
    </row>
    <row r="41" ht="30.0" customHeight="1" x14ac:dyDescent="0.15" spans="1:6">
      <c r="A41" s="10">
        <v>39</v>
      </c>
      <c r="B41" s="10" t="s">
        <v>42</v>
      </c>
      <c r="C41" s="11"/>
      <c r="D41" s="12"/>
      <c r="F41" s="14"/>
    </row>
    <row r="42" ht="30.0" customHeight="1" x14ac:dyDescent="0.15" spans="1:6">
      <c r="A42" s="10">
        <v>40</v>
      </c>
      <c r="B42" s="10" t="s">
        <v>43</v>
      </c>
      <c r="C42" s="11"/>
      <c r="D42" s="12"/>
      <c r="F42" s="14"/>
    </row>
    <row r="43" ht="30.0" customHeight="1" x14ac:dyDescent="0.15" spans="1:6">
      <c r="A43" s="10">
        <v>41</v>
      </c>
      <c r="B43" s="10" t="s">
        <v>44</v>
      </c>
      <c r="C43" s="11"/>
      <c r="D43" s="12"/>
      <c r="F43" s="14"/>
    </row>
    <row r="44" ht="30.0" customHeight="1" x14ac:dyDescent="0.15" spans="1:6">
      <c r="A44" s="10">
        <v>42</v>
      </c>
      <c r="B44" s="10" t="s">
        <v>45</v>
      </c>
      <c r="C44" s="11"/>
      <c r="D44" s="12"/>
      <c r="F44" s="14"/>
    </row>
    <row r="45" ht="30.0" customHeight="1" x14ac:dyDescent="0.15" spans="1:6">
      <c r="A45" s="10">
        <v>43</v>
      </c>
      <c r="B45" s="10" t="s">
        <v>46</v>
      </c>
      <c r="C45" s="11"/>
      <c r="D45" s="12"/>
      <c r="F45" s="14"/>
    </row>
    <row r="46" ht="30.0" customHeight="1" x14ac:dyDescent="0.15" spans="1:6">
      <c r="A46" s="10">
        <v>44</v>
      </c>
      <c r="B46" s="10" t="s">
        <v>47</v>
      </c>
      <c r="C46" s="11"/>
      <c r="D46" s="12"/>
      <c r="F46" s="14"/>
    </row>
    <row r="47" ht="30.0" customHeight="1" x14ac:dyDescent="0.15" spans="1:6">
      <c r="A47" s="10">
        <v>45</v>
      </c>
      <c r="B47" s="10" t="s">
        <v>48</v>
      </c>
      <c r="C47" s="11"/>
      <c r="D47" s="12"/>
      <c r="F47" s="14"/>
    </row>
    <row r="48" ht="30.0" customHeight="1" x14ac:dyDescent="0.15" spans="1:6">
      <c r="A48" s="10">
        <v>46</v>
      </c>
      <c r="B48" s="10" t="s">
        <v>49</v>
      </c>
      <c r="C48" s="11"/>
      <c r="D48" s="12"/>
      <c r="F48" s="14"/>
    </row>
    <row r="49" ht="30.0" customHeight="1" x14ac:dyDescent="0.15" spans="1:6">
      <c r="A49" s="10">
        <v>47</v>
      </c>
      <c r="B49" s="10" t="s">
        <v>50</v>
      </c>
      <c r="C49" s="11"/>
      <c r="D49" s="12"/>
      <c r="F49" s="14"/>
    </row>
    <row r="50" ht="30.0" customHeight="1" x14ac:dyDescent="0.15" spans="1:6">
      <c r="A50" s="10">
        <v>48</v>
      </c>
      <c r="B50" s="10" t="s">
        <v>51</v>
      </c>
      <c r="C50" s="11"/>
      <c r="D50" s="12"/>
      <c r="F50" s="14"/>
    </row>
    <row r="51" ht="30.0" customHeight="1" x14ac:dyDescent="0.15" spans="1:6">
      <c r="A51" s="10">
        <v>49</v>
      </c>
      <c r="B51" s="10" t="s">
        <v>52</v>
      </c>
      <c r="C51" s="11"/>
      <c r="D51" s="12"/>
      <c r="F51" s="14"/>
    </row>
    <row r="52" ht="30.0" customHeight="1" x14ac:dyDescent="0.15" spans="1:6">
      <c r="A52" s="10">
        <v>50</v>
      </c>
      <c r="B52" s="10" t="s">
        <v>53</v>
      </c>
      <c r="C52" s="11" t="s">
        <v>54</v>
      </c>
      <c r="D52" s="12"/>
      <c r="F52" s="14"/>
    </row>
    <row r="53" ht="30.0" customHeight="1" x14ac:dyDescent="0.15" spans="1:6">
      <c r="A53" s="10">
        <v>51</v>
      </c>
      <c r="B53" s="10" t="s">
        <v>55</v>
      </c>
      <c r="C53" s="11"/>
      <c r="D53" s="12"/>
      <c r="F53" s="14"/>
    </row>
    <row r="54" ht="30.0" customHeight="1" x14ac:dyDescent="0.15" spans="1:6">
      <c r="A54" s="10">
        <v>52</v>
      </c>
      <c r="B54" s="10" t="s">
        <v>56</v>
      </c>
      <c r="C54" s="11"/>
      <c r="D54" s="12"/>
      <c r="F54" s="14"/>
    </row>
    <row r="55" ht="30.0" customHeight="1" x14ac:dyDescent="0.15" spans="1:6">
      <c r="A55" s="10">
        <v>53</v>
      </c>
      <c r="B55" s="10" t="s">
        <v>57</v>
      </c>
      <c r="C55" s="11"/>
      <c r="D55" s="12"/>
      <c r="F55" s="14"/>
    </row>
    <row r="56" ht="30.0" customHeight="1" x14ac:dyDescent="0.15" spans="1:6">
      <c r="A56" s="10">
        <v>54</v>
      </c>
      <c r="B56" s="10" t="s">
        <v>58</v>
      </c>
      <c r="C56" s="11"/>
      <c r="D56" s="12"/>
      <c r="F56" s="14"/>
    </row>
    <row r="57" ht="30.0" customHeight="1" x14ac:dyDescent="0.15" spans="1:6">
      <c r="A57" s="10">
        <v>55</v>
      </c>
      <c r="B57" s="10" t="s">
        <v>59</v>
      </c>
      <c r="C57" s="11"/>
      <c r="D57" s="12"/>
      <c r="F57" s="14"/>
    </row>
    <row r="58" ht="30.0" customHeight="1" x14ac:dyDescent="0.15" spans="1:6">
      <c r="A58" s="10">
        <v>56</v>
      </c>
      <c r="B58" s="10" t="s">
        <v>60</v>
      </c>
      <c r="C58" s="11"/>
      <c r="D58" s="12"/>
      <c r="F58" s="14"/>
    </row>
    <row r="59" ht="30.0" customHeight="1" x14ac:dyDescent="0.15" spans="1:6">
      <c r="A59" s="10">
        <v>57</v>
      </c>
      <c r="B59" s="10" t="s">
        <v>61</v>
      </c>
      <c r="C59" s="11"/>
      <c r="D59" s="12"/>
      <c r="F59" s="14"/>
    </row>
    <row r="60" ht="30.0" customHeight="1" x14ac:dyDescent="0.15" spans="1:6">
      <c r="A60" s="10">
        <v>58</v>
      </c>
      <c r="B60" s="10" t="s">
        <v>62</v>
      </c>
      <c r="C60" s="11"/>
      <c r="D60" s="12"/>
      <c r="F60" s="14"/>
    </row>
    <row r="61" ht="30.0" customHeight="1" x14ac:dyDescent="0.15" spans="1:6">
      <c r="A61" s="10">
        <v>59</v>
      </c>
      <c r="B61" s="10" t="s">
        <v>63</v>
      </c>
      <c r="C61" s="11"/>
      <c r="D61" s="12"/>
      <c r="F61" s="14"/>
    </row>
    <row r="62" ht="30.0" customHeight="1" x14ac:dyDescent="0.15" spans="1:6">
      <c r="A62" s="10">
        <v>60</v>
      </c>
      <c r="B62" s="10" t="s">
        <v>64</v>
      </c>
      <c r="C62" s="11"/>
      <c r="D62" s="12"/>
      <c r="F62" s="14"/>
    </row>
    <row r="63" ht="30.0" customHeight="1" x14ac:dyDescent="0.15" spans="1:6">
      <c r="A63" s="10">
        <v>61</v>
      </c>
      <c r="B63" s="10" t="s">
        <v>65</v>
      </c>
      <c r="C63" s="11"/>
      <c r="D63" s="12"/>
      <c r="F63" s="14"/>
    </row>
    <row r="64" ht="30.0" customHeight="1" x14ac:dyDescent="0.15" spans="1:6">
      <c r="A64" s="10">
        <v>62</v>
      </c>
      <c r="B64" s="10" t="s">
        <v>66</v>
      </c>
      <c r="C64" s="11"/>
      <c r="D64" s="12"/>
      <c r="F64" s="14"/>
    </row>
    <row r="65" ht="30.0" customHeight="1" x14ac:dyDescent="0.15" spans="1:6">
      <c r="A65" s="10">
        <v>63</v>
      </c>
      <c r="B65" s="10" t="s">
        <v>67</v>
      </c>
      <c r="C65" s="11"/>
      <c r="D65" s="12"/>
      <c r="F65" s="14"/>
    </row>
    <row r="66" ht="30.0" customHeight="1" x14ac:dyDescent="0.15" spans="1:6">
      <c r="A66" s="10">
        <v>64</v>
      </c>
      <c r="B66" s="10" t="s">
        <v>68</v>
      </c>
      <c r="C66" s="11"/>
      <c r="D66" s="12"/>
      <c r="F66" s="14"/>
    </row>
    <row r="67" ht="30.0" customHeight="1" x14ac:dyDescent="0.15" spans="1:6">
      <c r="A67" s="10">
        <v>65</v>
      </c>
      <c r="B67" s="10" t="s">
        <v>69</v>
      </c>
      <c r="C67" s="11"/>
      <c r="D67" s="12"/>
      <c r="F67" s="14"/>
    </row>
    <row r="68" ht="30.0" customHeight="1" x14ac:dyDescent="0.15" spans="1:6">
      <c r="A68" s="10">
        <v>66</v>
      </c>
      <c r="B68" s="10" t="s">
        <v>70</v>
      </c>
      <c r="C68" s="11"/>
      <c r="D68" s="12"/>
      <c r="F68" s="14"/>
    </row>
    <row r="69" ht="30.0" customHeight="1" x14ac:dyDescent="0.15" spans="1:6">
      <c r="A69" s="10">
        <v>67</v>
      </c>
      <c r="B69" s="10" t="s">
        <v>71</v>
      </c>
      <c r="C69" s="11"/>
      <c r="D69" s="12"/>
      <c r="F69" s="14"/>
    </row>
    <row r="70" ht="30.0" customHeight="1" x14ac:dyDescent="0.15" spans="1:6">
      <c r="A70" s="10">
        <v>68</v>
      </c>
      <c r="B70" s="10" t="s">
        <v>72</v>
      </c>
      <c r="C70" s="11"/>
      <c r="D70" s="12"/>
      <c r="F70" s="14"/>
    </row>
    <row r="71" ht="30.0" customHeight="1" x14ac:dyDescent="0.15" spans="1:6">
      <c r="A71" s="10">
        <v>69</v>
      </c>
      <c r="B71" s="10" t="s">
        <v>73</v>
      </c>
      <c r="C71" s="11"/>
      <c r="D71" s="12"/>
      <c r="F71" s="14"/>
    </row>
    <row r="72" ht="30.0" customHeight="1" x14ac:dyDescent="0.15" spans="1:6">
      <c r="A72" s="10">
        <v>70</v>
      </c>
      <c r="B72" s="10" t="s">
        <v>74</v>
      </c>
      <c r="C72" s="11"/>
      <c r="D72" s="12"/>
      <c r="F72" s="14"/>
    </row>
    <row r="73" ht="30.0" customHeight="1" x14ac:dyDescent="0.15" spans="1:6">
      <c r="A73" s="10">
        <v>71</v>
      </c>
      <c r="B73" s="10" t="s">
        <v>75</v>
      </c>
      <c r="C73" s="11"/>
      <c r="D73" s="12"/>
      <c r="F73" s="14"/>
    </row>
    <row r="74" ht="30.0" customHeight="1" x14ac:dyDescent="0.15" spans="1:6">
      <c r="A74" s="10">
        <v>72</v>
      </c>
      <c r="B74" s="10" t="s">
        <v>76</v>
      </c>
      <c r="C74" s="11"/>
      <c r="D74" s="12"/>
      <c r="F74" s="14"/>
    </row>
    <row r="75" ht="30.0" customHeight="1" x14ac:dyDescent="0.15" spans="1:6">
      <c r="A75" s="10">
        <v>73</v>
      </c>
      <c r="B75" s="10" t="s">
        <v>77</v>
      </c>
      <c r="C75" s="11"/>
      <c r="D75" s="12"/>
      <c r="F75" s="14"/>
    </row>
    <row r="76" ht="30.0" customHeight="1" x14ac:dyDescent="0.15" spans="1:6">
      <c r="A76" s="10">
        <v>74</v>
      </c>
      <c r="B76" s="10" t="s">
        <v>78</v>
      </c>
      <c r="C76" s="11"/>
      <c r="D76" s="12"/>
      <c r="F76" s="14"/>
    </row>
    <row r="77" ht="30.0" customHeight="1" x14ac:dyDescent="0.15" spans="1:6">
      <c r="A77" s="10">
        <v>75</v>
      </c>
      <c r="B77" s="10" t="s">
        <v>79</v>
      </c>
      <c r="C77" s="11"/>
      <c r="D77" s="12"/>
      <c r="F77" s="14"/>
    </row>
    <row r="78" ht="30.0" customHeight="1" x14ac:dyDescent="0.15" spans="1:6">
      <c r="A78" s="10">
        <v>76</v>
      </c>
      <c r="B78" s="10" t="s">
        <v>80</v>
      </c>
      <c r="C78" s="11"/>
      <c r="D78" s="12"/>
      <c r="F78" s="14"/>
    </row>
    <row r="79" ht="30.0" customHeight="1" x14ac:dyDescent="0.15" spans="1:6">
      <c r="A79" s="10">
        <v>77</v>
      </c>
      <c r="B79" s="10" t="s">
        <v>81</v>
      </c>
      <c r="C79" s="11"/>
      <c r="D79" s="12"/>
      <c r="F79" s="14"/>
    </row>
    <row r="80" ht="30.0" customHeight="1" x14ac:dyDescent="0.15" spans="1:6">
      <c r="A80" s="10">
        <v>78</v>
      </c>
      <c r="B80" s="10" t="s">
        <v>82</v>
      </c>
      <c r="C80" s="11"/>
      <c r="D80" s="12"/>
      <c r="F80" s="14"/>
    </row>
    <row r="81" ht="30.0" customHeight="1" x14ac:dyDescent="0.15" spans="1:6">
      <c r="A81" s="10">
        <v>79</v>
      </c>
      <c r="B81" s="10" t="s">
        <v>83</v>
      </c>
      <c r="C81" s="11"/>
      <c r="D81" s="12"/>
      <c r="F81" s="14"/>
    </row>
    <row r="82" ht="30.0" customHeight="1" x14ac:dyDescent="0.15" spans="1:6">
      <c r="A82" s="10">
        <v>80</v>
      </c>
      <c r="B82" s="10" t="s">
        <v>84</v>
      </c>
      <c r="C82" s="11"/>
      <c r="D82" s="12"/>
      <c r="F82" s="14"/>
    </row>
    <row r="83" ht="30.0" customHeight="1" x14ac:dyDescent="0.15" spans="1:6">
      <c r="A83" s="10">
        <v>81</v>
      </c>
      <c r="B83" s="10" t="s">
        <v>85</v>
      </c>
      <c r="C83" s="11"/>
      <c r="D83" s="12"/>
      <c r="F83" s="14"/>
    </row>
    <row r="84" ht="30.0" customHeight="1" x14ac:dyDescent="0.15" spans="1:6">
      <c r="A84" s="10">
        <v>82</v>
      </c>
      <c r="B84" s="10" t="s">
        <v>86</v>
      </c>
      <c r="C84" s="11"/>
      <c r="D84" s="12"/>
      <c r="F84" s="14"/>
    </row>
    <row r="85" ht="30.0" customHeight="1" x14ac:dyDescent="0.15" spans="1:6">
      <c r="A85" s="10">
        <v>83</v>
      </c>
      <c r="B85" s="10" t="s">
        <v>87</v>
      </c>
      <c r="C85" s="11"/>
      <c r="D85" s="12"/>
      <c r="F85" s="14"/>
    </row>
    <row r="86" ht="30.0" customHeight="1" x14ac:dyDescent="0.15" spans="1:6">
      <c r="A86" s="10">
        <v>84</v>
      </c>
      <c r="B86" s="10" t="s">
        <v>88</v>
      </c>
      <c r="C86" s="11"/>
      <c r="D86" s="12"/>
      <c r="F86" s="14"/>
    </row>
    <row r="87" ht="30.0" customHeight="1" x14ac:dyDescent="0.15" spans="1:6">
      <c r="A87" s="10">
        <v>85</v>
      </c>
      <c r="B87" s="10" t="s">
        <v>89</v>
      </c>
      <c r="C87" s="11"/>
      <c r="D87" s="12"/>
      <c r="F87" s="14"/>
    </row>
    <row r="88" ht="30.0" customHeight="1" x14ac:dyDescent="0.15" spans="1:6">
      <c r="A88" s="10">
        <v>86</v>
      </c>
      <c r="B88" s="10" t="s">
        <v>90</v>
      </c>
      <c r="C88" s="11"/>
      <c r="D88" s="12"/>
      <c r="F88" s="14"/>
    </row>
    <row r="89" ht="30.0" customHeight="1" x14ac:dyDescent="0.15" spans="1:6">
      <c r="A89" s="10">
        <v>87</v>
      </c>
      <c r="B89" s="10" t="s">
        <v>91</v>
      </c>
      <c r="C89" s="11"/>
      <c r="D89" s="12"/>
      <c r="F89" s="14"/>
    </row>
    <row r="90" ht="30.0" customHeight="1" x14ac:dyDescent="0.15" spans="1:6">
      <c r="A90" s="10">
        <v>88</v>
      </c>
      <c r="B90" s="10" t="s">
        <v>92</v>
      </c>
      <c r="C90" s="11"/>
      <c r="D90" s="12"/>
      <c r="F90" s="14"/>
    </row>
    <row r="91" ht="30.0" customHeight="1" x14ac:dyDescent="0.15" spans="1:6">
      <c r="A91" s="10">
        <v>89</v>
      </c>
      <c r="B91" s="10" t="s">
        <v>93</v>
      </c>
      <c r="C91" s="11"/>
      <c r="D91" s="12"/>
      <c r="F91" s="14"/>
    </row>
    <row r="92" ht="30.0" customHeight="1" x14ac:dyDescent="0.15" spans="1:6">
      <c r="A92" s="10">
        <v>90</v>
      </c>
      <c r="B92" s="10" t="s">
        <v>94</v>
      </c>
      <c r="C92" s="11"/>
      <c r="D92" s="12"/>
      <c r="F92" s="14"/>
    </row>
    <row r="93" ht="30.0" customHeight="1" x14ac:dyDescent="0.15" spans="1:6">
      <c r="A93" s="10">
        <v>91</v>
      </c>
      <c r="B93" s="10" t="s">
        <v>95</v>
      </c>
      <c r="C93" s="11"/>
      <c r="D93" s="12"/>
      <c r="F93" s="14"/>
    </row>
    <row r="94" ht="30.0" customHeight="1" x14ac:dyDescent="0.15" spans="1:6">
      <c r="A94" s="10">
        <v>92</v>
      </c>
      <c r="B94" s="10" t="s">
        <v>96</v>
      </c>
      <c r="C94" s="11"/>
      <c r="D94" s="12"/>
      <c r="F94" s="14"/>
    </row>
    <row r="95" ht="30.0" customHeight="1" x14ac:dyDescent="0.15" spans="1:6">
      <c r="A95" s="10">
        <v>93</v>
      </c>
      <c r="B95" s="10" t="s">
        <v>97</v>
      </c>
      <c r="C95" s="11"/>
      <c r="D95" s="12"/>
      <c r="F95" s="14"/>
    </row>
    <row r="96" ht="30.0" customHeight="1" x14ac:dyDescent="0.15" spans="1:6">
      <c r="A96" s="10">
        <v>94</v>
      </c>
      <c r="B96" s="10" t="s">
        <v>98</v>
      </c>
      <c r="C96" s="11"/>
      <c r="D96" s="12"/>
      <c r="F96" s="14"/>
    </row>
    <row r="97" ht="30.0" customHeight="1" x14ac:dyDescent="0.15" spans="1:6">
      <c r="A97" s="10">
        <v>95</v>
      </c>
      <c r="B97" s="10" t="s">
        <v>99</v>
      </c>
      <c r="C97" s="11"/>
      <c r="D97" s="12"/>
      <c r="F97" s="14"/>
    </row>
    <row r="98" ht="30.0" customHeight="1" x14ac:dyDescent="0.15" spans="1:6">
      <c r="A98" s="10">
        <v>96</v>
      </c>
      <c r="B98" s="10" t="s">
        <v>100</v>
      </c>
      <c r="C98" s="11"/>
      <c r="D98" s="12"/>
      <c r="F98" s="14"/>
    </row>
    <row r="99" ht="30.0" customHeight="1" x14ac:dyDescent="0.15" spans="1:6">
      <c r="A99" s="10">
        <v>97</v>
      </c>
      <c r="B99" s="10" t="s">
        <v>101</v>
      </c>
      <c r="C99" s="11"/>
      <c r="D99" s="12"/>
      <c r="F99" s="14"/>
    </row>
    <row r="100" ht="30.0" customHeight="1" x14ac:dyDescent="0.15" spans="1:6">
      <c r="A100" s="10">
        <v>98</v>
      </c>
      <c r="B100" s="10" t="s">
        <v>102</v>
      </c>
      <c r="C100" s="11"/>
      <c r="D100" s="12"/>
      <c r="F100" s="14"/>
    </row>
    <row r="101" ht="30.0" customHeight="1" x14ac:dyDescent="0.15" spans="1:6">
      <c r="A101" s="10">
        <v>99</v>
      </c>
      <c r="B101" s="10" t="s">
        <v>103</v>
      </c>
      <c r="C101" s="11"/>
      <c r="D101" s="12"/>
      <c r="F101" s="14"/>
    </row>
    <row r="102" ht="30.0" customHeight="1" x14ac:dyDescent="0.15" spans="1:6">
      <c r="A102" s="10">
        <v>100</v>
      </c>
      <c r="B102" s="10" t="s">
        <v>104</v>
      </c>
      <c r="C102" s="11"/>
      <c r="D102" s="12"/>
      <c r="F102" s="14"/>
    </row>
    <row r="103" ht="30.0" customHeight="1" x14ac:dyDescent="0.15" spans="1:6">
      <c r="A103" s="10">
        <v>101</v>
      </c>
      <c r="B103" s="10" t="s">
        <v>105</v>
      </c>
      <c r="C103" s="11"/>
      <c r="D103" s="12"/>
      <c r="F103" s="14"/>
    </row>
    <row r="104" ht="30.0" customHeight="1" x14ac:dyDescent="0.15" spans="1:6">
      <c r="A104" s="10">
        <v>102</v>
      </c>
      <c r="B104" s="10" t="s">
        <v>106</v>
      </c>
      <c r="C104" s="11"/>
      <c r="D104" s="12"/>
      <c r="F104" s="14"/>
    </row>
    <row r="105" ht="30.0" customHeight="1" x14ac:dyDescent="0.15" spans="1:6">
      <c r="A105" s="10">
        <v>103</v>
      </c>
      <c r="B105" s="10" t="s">
        <v>107</v>
      </c>
      <c r="C105" s="11"/>
      <c r="D105" s="12"/>
      <c r="F105" s="14"/>
    </row>
    <row r="106" ht="30.0" customHeight="1" x14ac:dyDescent="0.15" spans="1:6">
      <c r="A106" s="10">
        <v>104</v>
      </c>
      <c r="B106" s="10" t="s">
        <v>108</v>
      </c>
      <c r="C106" s="11"/>
      <c r="D106" s="12"/>
      <c r="F106" s="14"/>
    </row>
    <row r="107" ht="30.0" customHeight="1" x14ac:dyDescent="0.15" spans="1:6">
      <c r="A107" s="10">
        <v>105</v>
      </c>
      <c r="B107" s="10" t="s">
        <v>109</v>
      </c>
      <c r="C107" s="11"/>
      <c r="D107" s="12"/>
      <c r="F107" s="14"/>
    </row>
    <row r="108" ht="30.0" customHeight="1" x14ac:dyDescent="0.15" spans="1:6">
      <c r="A108" s="10">
        <v>106</v>
      </c>
      <c r="B108" s="10" t="s">
        <v>110</v>
      </c>
      <c r="C108" s="11"/>
      <c r="D108" s="12"/>
      <c r="F108" s="14"/>
    </row>
    <row r="109" ht="30.0" customHeight="1" x14ac:dyDescent="0.15" spans="1:6">
      <c r="A109" s="10">
        <v>107</v>
      </c>
      <c r="B109" s="10" t="s">
        <v>111</v>
      </c>
      <c r="C109" s="11"/>
      <c r="D109" s="12"/>
      <c r="F109" s="14"/>
    </row>
    <row r="110" ht="30.0" customHeight="1" x14ac:dyDescent="0.15" spans="1:6">
      <c r="A110" s="10">
        <v>108</v>
      </c>
      <c r="B110" s="10" t="s">
        <v>112</v>
      </c>
      <c r="C110" s="11"/>
      <c r="D110" s="12"/>
      <c r="F110" s="14"/>
    </row>
    <row r="111" ht="30.0" customHeight="1" x14ac:dyDescent="0.15" spans="1:6">
      <c r="A111" s="10">
        <v>109</v>
      </c>
      <c r="B111" s="10" t="s">
        <v>113</v>
      </c>
      <c r="C111" s="11"/>
      <c r="D111" s="12"/>
      <c r="F111" s="14"/>
    </row>
    <row r="112" ht="30.0" customHeight="1" x14ac:dyDescent="0.15" spans="1:6">
      <c r="A112" s="10">
        <v>110</v>
      </c>
      <c r="B112" s="10" t="s">
        <v>114</v>
      </c>
      <c r="C112" s="11"/>
      <c r="D112" s="12"/>
      <c r="F112" s="14"/>
    </row>
    <row r="113" ht="30.0" customHeight="1" x14ac:dyDescent="0.15" spans="1:6">
      <c r="A113" s="10">
        <v>111</v>
      </c>
      <c r="B113" s="10" t="s">
        <v>115</v>
      </c>
      <c r="C113" s="11"/>
      <c r="D113" s="12"/>
      <c r="F113" s="14"/>
    </row>
    <row r="114" ht="30.0" customHeight="1" x14ac:dyDescent="0.15" spans="1:6">
      <c r="A114" s="10">
        <v>112</v>
      </c>
      <c r="B114" s="10" t="s">
        <v>116</v>
      </c>
      <c r="C114" s="11"/>
      <c r="D114" s="12"/>
      <c r="F114" s="14"/>
    </row>
    <row r="115" ht="30.0" customHeight="1" x14ac:dyDescent="0.15" spans="1:6">
      <c r="A115" s="10">
        <v>113</v>
      </c>
      <c r="B115" s="10" t="s">
        <v>117</v>
      </c>
      <c r="C115" s="11"/>
      <c r="D115" s="12"/>
      <c r="F115" s="14"/>
    </row>
    <row r="116" ht="30.0" customHeight="1" x14ac:dyDescent="0.15" spans="1:6">
      <c r="A116" s="10">
        <v>114</v>
      </c>
      <c r="B116" s="10" t="s">
        <v>118</v>
      </c>
      <c r="C116" s="11"/>
      <c r="D116" s="12"/>
      <c r="F116" s="14"/>
    </row>
    <row r="117" ht="30.0" customHeight="1" x14ac:dyDescent="0.15" spans="1:6">
      <c r="A117" s="10">
        <v>115</v>
      </c>
      <c r="B117" s="10" t="s">
        <v>119</v>
      </c>
      <c r="C117" s="11"/>
      <c r="D117" s="12"/>
      <c r="F117" s="14"/>
    </row>
    <row r="118" ht="30.0" customHeight="1" x14ac:dyDescent="0.15" spans="1:6">
      <c r="A118" s="10">
        <v>116</v>
      </c>
      <c r="B118" s="10" t="s">
        <v>120</v>
      </c>
      <c r="C118" s="11"/>
      <c r="D118" s="12"/>
      <c r="F118" s="14"/>
    </row>
    <row r="119" ht="30.0" customHeight="1" x14ac:dyDescent="0.15" spans="1:6">
      <c r="A119" s="10">
        <v>117</v>
      </c>
      <c r="B119" s="10" t="s">
        <v>121</v>
      </c>
      <c r="C119" s="11"/>
      <c r="D119" s="12"/>
      <c r="F119" s="14"/>
    </row>
    <row r="120" ht="30.0" customHeight="1" x14ac:dyDescent="0.15" spans="1:6">
      <c r="A120" s="10">
        <v>118</v>
      </c>
      <c r="B120" s="10" t="s">
        <v>122</v>
      </c>
      <c r="C120" s="11"/>
      <c r="D120" s="12"/>
      <c r="F120" s="14"/>
    </row>
    <row r="121" ht="30.0" customHeight="1" x14ac:dyDescent="0.15" spans="1:6">
      <c r="A121" s="10">
        <v>119</v>
      </c>
      <c r="B121" s="10" t="s">
        <v>123</v>
      </c>
      <c r="C121" s="11"/>
      <c r="D121" s="12"/>
      <c r="F121" s="14"/>
    </row>
    <row r="122" ht="30.0" customHeight="1" x14ac:dyDescent="0.15" spans="1:6">
      <c r="A122" s="10">
        <v>120</v>
      </c>
      <c r="B122" s="10" t="s">
        <v>124</v>
      </c>
      <c r="C122" s="11"/>
      <c r="D122" s="12"/>
      <c r="F122" s="14"/>
    </row>
    <row r="123" ht="30.0" customHeight="1" x14ac:dyDescent="0.15" spans="1:6">
      <c r="A123" s="10">
        <v>121</v>
      </c>
      <c r="B123" s="10" t="s">
        <v>125</v>
      </c>
      <c r="C123" s="11"/>
      <c r="D123" s="12"/>
      <c r="F123" s="14"/>
    </row>
    <row r="124" ht="30.0" customHeight="1" x14ac:dyDescent="0.15" spans="1:6">
      <c r="A124" s="10">
        <v>122</v>
      </c>
      <c r="B124" s="10" t="s">
        <v>126</v>
      </c>
      <c r="C124" s="11"/>
      <c r="D124" s="12"/>
      <c r="F124" s="14"/>
    </row>
    <row r="125" ht="30.0" customHeight="1" x14ac:dyDescent="0.15" spans="1:6">
      <c r="A125" s="10">
        <v>123</v>
      </c>
      <c r="B125" s="10" t="s">
        <v>127</v>
      </c>
      <c r="C125" s="11"/>
      <c r="D125" s="12"/>
      <c r="F125" s="14"/>
    </row>
    <row r="126" ht="30.0" customHeight="1" x14ac:dyDescent="0.15" spans="1:6">
      <c r="A126" s="10">
        <v>124</v>
      </c>
      <c r="B126" s="10" t="s">
        <v>128</v>
      </c>
      <c r="C126" s="11"/>
      <c r="D126" s="12"/>
      <c r="F126" s="14"/>
    </row>
    <row r="127" ht="30.0" customHeight="1" x14ac:dyDescent="0.15" spans="1:6">
      <c r="A127" s="10">
        <v>125</v>
      </c>
      <c r="B127" s="10" t="s">
        <v>129</v>
      </c>
      <c r="C127" s="11"/>
      <c r="D127" s="12"/>
      <c r="F127" s="14"/>
    </row>
    <row r="128" ht="30.0" customHeight="1" x14ac:dyDescent="0.15" spans="1:6">
      <c r="A128" s="10">
        <v>126</v>
      </c>
      <c r="B128" s="10" t="s">
        <v>130</v>
      </c>
      <c r="C128" s="11"/>
      <c r="D128" s="12"/>
      <c r="F128" s="14"/>
    </row>
    <row r="129" ht="30.0" customHeight="1" x14ac:dyDescent="0.15" spans="1:6">
      <c r="A129" s="10">
        <v>127</v>
      </c>
      <c r="B129" s="10" t="s">
        <v>131</v>
      </c>
      <c r="C129" s="11"/>
      <c r="D129" s="12"/>
      <c r="F129" s="14"/>
    </row>
    <row r="130" ht="30.0" customHeight="1" x14ac:dyDescent="0.15" spans="1:6">
      <c r="A130" s="10">
        <v>128</v>
      </c>
      <c r="B130" s="10" t="s">
        <v>132</v>
      </c>
      <c r="C130" s="11"/>
      <c r="D130" s="12"/>
      <c r="F130" s="14"/>
    </row>
    <row r="131" ht="30.0" customHeight="1" x14ac:dyDescent="0.15" spans="1:6">
      <c r="A131" s="10">
        <v>129</v>
      </c>
      <c r="B131" s="10" t="s">
        <v>133</v>
      </c>
      <c r="C131" s="11"/>
      <c r="D131" s="12"/>
      <c r="F131" s="14"/>
    </row>
    <row r="132" ht="30.0" customHeight="1" x14ac:dyDescent="0.15" spans="1:6">
      <c r="A132" s="10">
        <v>130</v>
      </c>
      <c r="B132" s="10" t="s">
        <v>134</v>
      </c>
      <c r="C132" s="11"/>
      <c r="D132" s="12"/>
      <c r="F132" s="14"/>
    </row>
    <row r="133" ht="30.0" customHeight="1" x14ac:dyDescent="0.15" spans="1:6">
      <c r="A133" s="10">
        <v>131</v>
      </c>
      <c r="B133" s="10" t="s">
        <v>135</v>
      </c>
      <c r="C133" s="11"/>
      <c r="D133" s="12"/>
      <c r="F133" s="14"/>
    </row>
    <row r="134" ht="30.0" customHeight="1" x14ac:dyDescent="0.15" spans="1:6">
      <c r="A134" s="10">
        <v>132</v>
      </c>
      <c r="B134" s="10" t="s">
        <v>136</v>
      </c>
      <c r="C134" s="11"/>
      <c r="D134" s="12"/>
      <c r="F134" s="14"/>
    </row>
    <row r="135" ht="30.0" customHeight="1" x14ac:dyDescent="0.15" spans="1:6">
      <c r="A135" s="10">
        <v>133</v>
      </c>
      <c r="B135" s="10" t="s">
        <v>137</v>
      </c>
      <c r="C135" s="11"/>
      <c r="D135" s="12"/>
      <c r="F135" s="14"/>
    </row>
    <row r="136" ht="30.0" customHeight="1" x14ac:dyDescent="0.15" spans="1:6">
      <c r="A136" s="10">
        <v>134</v>
      </c>
      <c r="B136" s="10" t="s">
        <v>138</v>
      </c>
      <c r="C136" s="11"/>
      <c r="D136" s="12"/>
      <c r="F136" s="14"/>
    </row>
    <row r="137" ht="30.0" customHeight="1" x14ac:dyDescent="0.15" spans="1:6">
      <c r="A137" s="10">
        <v>135</v>
      </c>
      <c r="B137" s="10" t="s">
        <v>139</v>
      </c>
      <c r="C137" s="11"/>
      <c r="D137" s="12"/>
      <c r="F137" s="14"/>
    </row>
    <row r="138" ht="30.0" customHeight="1" x14ac:dyDescent="0.15" spans="1:6">
      <c r="A138" s="10">
        <v>136</v>
      </c>
      <c r="B138" s="10" t="s">
        <v>140</v>
      </c>
      <c r="C138" s="11"/>
      <c r="D138" s="12"/>
      <c r="F138" s="14"/>
    </row>
    <row r="139" ht="30.0" customHeight="1" x14ac:dyDescent="0.15" spans="1:6">
      <c r="A139" s="10">
        <v>137</v>
      </c>
      <c r="B139" s="10" t="s">
        <v>141</v>
      </c>
      <c r="C139" s="11"/>
      <c r="D139" s="12"/>
      <c r="F139" s="14"/>
    </row>
    <row r="140" ht="30.0" customHeight="1" x14ac:dyDescent="0.15" spans="1:6">
      <c r="A140" s="10">
        <v>138</v>
      </c>
      <c r="B140" s="10" t="s">
        <v>142</v>
      </c>
      <c r="C140" s="11"/>
      <c r="D140" s="12"/>
      <c r="F140" s="14"/>
    </row>
    <row r="141" ht="30.0" customHeight="1" x14ac:dyDescent="0.15" spans="1:6">
      <c r="A141" s="10">
        <v>139</v>
      </c>
      <c r="B141" s="10" t="s">
        <v>143</v>
      </c>
      <c r="C141" s="11"/>
      <c r="D141" s="12"/>
      <c r="F141" s="14"/>
    </row>
    <row r="142" ht="30.0" customHeight="1" x14ac:dyDescent="0.15" spans="1:6">
      <c r="A142" s="10">
        <v>140</v>
      </c>
      <c r="B142" s="10" t="s">
        <v>144</v>
      </c>
      <c r="C142" s="11"/>
      <c r="D142" s="12"/>
      <c r="F142" s="14"/>
    </row>
    <row r="143" ht="30.0" customHeight="1" x14ac:dyDescent="0.15" spans="1:6">
      <c r="A143" s="10">
        <v>141</v>
      </c>
      <c r="B143" s="10" t="s">
        <v>145</v>
      </c>
      <c r="C143" s="11"/>
      <c r="D143" s="12"/>
      <c r="F143" s="14"/>
    </row>
    <row r="144" ht="30.0" customHeight="1" x14ac:dyDescent="0.15" spans="1:6">
      <c r="A144" s="10">
        <v>142</v>
      </c>
      <c r="B144" s="10" t="s">
        <v>146</v>
      </c>
      <c r="C144" s="11"/>
      <c r="D144" s="12"/>
      <c r="F144" s="14"/>
    </row>
    <row r="145" ht="30.0" customHeight="1" x14ac:dyDescent="0.15" spans="1:6">
      <c r="A145" s="10">
        <v>143</v>
      </c>
      <c r="B145" s="10" t="s">
        <v>147</v>
      </c>
      <c r="C145" s="11"/>
      <c r="D145" s="12"/>
      <c r="F145" s="14"/>
    </row>
    <row r="146" ht="30.0" customHeight="1" x14ac:dyDescent="0.15" spans="1:6">
      <c r="A146" s="10">
        <v>144</v>
      </c>
      <c r="B146" s="10" t="s">
        <v>148</v>
      </c>
      <c r="C146" s="11"/>
      <c r="D146" s="12"/>
      <c r="F146" s="14"/>
    </row>
    <row r="147" ht="30.0" customHeight="1" x14ac:dyDescent="0.15" spans="1:6">
      <c r="A147" s="10">
        <v>145</v>
      </c>
      <c r="B147" s="10" t="s">
        <v>149</v>
      </c>
      <c r="C147" s="11"/>
      <c r="D147" s="12"/>
      <c r="F147" s="14"/>
    </row>
    <row r="148" ht="30.0" customHeight="1" x14ac:dyDescent="0.15" spans="1:6">
      <c r="A148" s="10">
        <v>146</v>
      </c>
      <c r="B148" s="10" t="s">
        <v>150</v>
      </c>
      <c r="C148" s="11"/>
      <c r="D148" s="12"/>
      <c r="F148" s="14"/>
    </row>
    <row r="149" ht="30.0" customHeight="1" x14ac:dyDescent="0.15" spans="1:6">
      <c r="A149" s="10">
        <v>147</v>
      </c>
      <c r="B149" s="10" t="s">
        <v>151</v>
      </c>
      <c r="C149" s="11"/>
      <c r="D149" s="12"/>
      <c r="F149" s="14"/>
    </row>
    <row r="150" ht="30.0" customHeight="1" x14ac:dyDescent="0.15" spans="1:6">
      <c r="A150" s="10">
        <v>148</v>
      </c>
      <c r="B150" s="10" t="s">
        <v>152</v>
      </c>
      <c r="C150" s="11"/>
      <c r="D150" s="12"/>
      <c r="F150" s="14"/>
    </row>
    <row r="151" ht="30.0" customHeight="1" x14ac:dyDescent="0.15" spans="1:6">
      <c r="A151" s="10">
        <v>149</v>
      </c>
      <c r="B151" s="10" t="s">
        <v>153</v>
      </c>
      <c r="C151" s="11"/>
      <c r="D151" s="12"/>
      <c r="F151" s="14"/>
    </row>
    <row r="152" ht="30.0" customHeight="1" x14ac:dyDescent="0.15" spans="1:6">
      <c r="A152" s="10">
        <v>150</v>
      </c>
      <c r="B152" s="10" t="s">
        <v>154</v>
      </c>
      <c r="C152" s="11"/>
      <c r="D152" s="12"/>
      <c r="F152" s="14"/>
    </row>
    <row r="153" ht="30.0" customHeight="1" x14ac:dyDescent="0.15" spans="1:6">
      <c r="A153" s="10">
        <v>151</v>
      </c>
      <c r="B153" s="10" t="s">
        <v>155</v>
      </c>
      <c r="C153" s="11"/>
      <c r="D153" s="12"/>
      <c r="F153" s="14"/>
    </row>
    <row r="154" ht="30.0" customHeight="1" x14ac:dyDescent="0.15" spans="1:6">
      <c r="A154" s="10">
        <v>152</v>
      </c>
      <c r="B154" s="10" t="s">
        <v>156</v>
      </c>
      <c r="C154" s="11"/>
      <c r="D154" s="12"/>
      <c r="F154" s="14"/>
    </row>
    <row r="155" ht="30.0" customHeight="1" x14ac:dyDescent="0.15" spans="1:6">
      <c r="A155" s="10">
        <v>153</v>
      </c>
      <c r="B155" s="10" t="s">
        <v>157</v>
      </c>
      <c r="C155" s="11"/>
      <c r="D155" s="12"/>
      <c r="F155" s="14"/>
    </row>
    <row r="156" ht="30.0" customHeight="1" x14ac:dyDescent="0.15" spans="1:6">
      <c r="A156" s="10">
        <v>154</v>
      </c>
      <c r="B156" s="10" t="s">
        <v>158</v>
      </c>
      <c r="C156" s="11"/>
      <c r="D156" s="12"/>
      <c r="F156" s="14"/>
    </row>
    <row r="157" ht="30.0" customHeight="1" x14ac:dyDescent="0.15" spans="1:6">
      <c r="A157" s="10">
        <v>155</v>
      </c>
      <c r="B157" s="10" t="s">
        <v>159</v>
      </c>
      <c r="C157" s="11"/>
      <c r="D157" s="12"/>
      <c r="F157" s="14"/>
    </row>
    <row r="158" ht="30.0" customHeight="1" x14ac:dyDescent="0.15" spans="1:6">
      <c r="A158" s="10">
        <v>156</v>
      </c>
      <c r="B158" s="10" t="s">
        <v>160</v>
      </c>
      <c r="C158" s="11"/>
      <c r="D158" s="12"/>
      <c r="F158" s="14"/>
    </row>
    <row r="159" ht="30.0" customHeight="1" x14ac:dyDescent="0.15" spans="1:6">
      <c r="A159" s="10">
        <v>157</v>
      </c>
      <c r="B159" s="10" t="s">
        <v>161</v>
      </c>
      <c r="C159" s="11"/>
      <c r="D159" s="12"/>
      <c r="F159" s="14"/>
    </row>
    <row r="160" ht="30.0" customHeight="1" x14ac:dyDescent="0.15" spans="1:6">
      <c r="A160" s="10">
        <v>158</v>
      </c>
      <c r="B160" s="10" t="s">
        <v>162</v>
      </c>
      <c r="C160" s="11"/>
      <c r="D160" s="12"/>
      <c r="F160" s="14"/>
    </row>
    <row r="161" ht="30.0" customHeight="1" x14ac:dyDescent="0.15" spans="1:6">
      <c r="A161" s="10">
        <v>159</v>
      </c>
      <c r="B161" s="10" t="s">
        <v>163</v>
      </c>
      <c r="C161" s="11"/>
      <c r="D161" s="12"/>
      <c r="F161" s="14"/>
    </row>
    <row r="162" ht="30.0" customHeight="1" x14ac:dyDescent="0.15" spans="1:6">
      <c r="A162" s="10">
        <v>160</v>
      </c>
      <c r="B162" s="10" t="s">
        <v>164</v>
      </c>
      <c r="C162" s="11"/>
      <c r="D162" s="12"/>
      <c r="F162" s="14"/>
    </row>
    <row r="163" ht="30.0" customHeight="1" x14ac:dyDescent="0.15" spans="1:6">
      <c r="A163" s="10">
        <v>161</v>
      </c>
      <c r="B163" s="10" t="s">
        <v>165</v>
      </c>
      <c r="C163" s="11"/>
      <c r="D163" s="12"/>
      <c r="F163" s="14"/>
    </row>
    <row r="164" ht="30.0" customHeight="1" x14ac:dyDescent="0.15" spans="1:6">
      <c r="A164" s="10">
        <v>162</v>
      </c>
      <c r="B164" s="10" t="s">
        <v>166</v>
      </c>
      <c r="C164" s="11"/>
      <c r="D164" s="12"/>
      <c r="F164" s="14"/>
    </row>
    <row r="165" ht="30.0" customHeight="1" x14ac:dyDescent="0.15" spans="1:6">
      <c r="A165" s="10">
        <v>163</v>
      </c>
      <c r="B165" s="10" t="s">
        <v>167</v>
      </c>
      <c r="C165" s="11"/>
      <c r="D165" s="12"/>
      <c r="F165" s="14"/>
    </row>
    <row r="166" ht="30.0" customHeight="1" x14ac:dyDescent="0.15" spans="1:6">
      <c r="A166" s="10">
        <v>164</v>
      </c>
      <c r="B166" s="10" t="s">
        <v>168</v>
      </c>
      <c r="C166" s="11"/>
      <c r="D166" s="12"/>
      <c r="F166" s="14"/>
    </row>
    <row r="167" ht="30.0" customHeight="1" x14ac:dyDescent="0.15" spans="1:6">
      <c r="A167" s="10">
        <v>165</v>
      </c>
      <c r="B167" s="10" t="s">
        <v>169</v>
      </c>
      <c r="C167" s="11"/>
      <c r="D167" s="15"/>
      <c r="F167" s="14"/>
    </row>
    <row r="168" ht="30.0" customHeight="1" x14ac:dyDescent="0.15" spans="1:6">
      <c r="A168" s="10">
        <v>166</v>
      </c>
      <c r="B168" s="10" t="s">
        <v>170</v>
      </c>
      <c r="C168" s="11"/>
      <c r="D168" s="15"/>
      <c r="F168" s="14"/>
    </row>
    <row r="169" ht="30.0" customHeight="1" x14ac:dyDescent="0.15" spans="1:6">
      <c r="A169" s="10">
        <v>167</v>
      </c>
      <c r="B169" s="10" t="s">
        <v>171</v>
      </c>
      <c r="C169" s="11"/>
      <c r="D169" s="15"/>
      <c r="F169" s="14"/>
    </row>
    <row r="170" ht="30.0" customHeight="1" x14ac:dyDescent="0.15" spans="1:6">
      <c r="A170" s="10">
        <v>168</v>
      </c>
      <c r="B170" s="10" t="s">
        <v>172</v>
      </c>
      <c r="C170" s="11"/>
      <c r="D170" s="15"/>
      <c r="F170" s="14"/>
    </row>
    <row r="171" ht="30.0" customHeight="1" x14ac:dyDescent="0.15" spans="1:6">
      <c r="A171" s="10">
        <v>169</v>
      </c>
      <c r="B171" s="10" t="s">
        <v>173</v>
      </c>
      <c r="C171" s="11"/>
      <c r="D171" s="15"/>
      <c r="F171" s="14"/>
    </row>
    <row r="172" ht="30.0" customHeight="1" x14ac:dyDescent="0.15" spans="1:6">
      <c r="A172" s="10">
        <v>170</v>
      </c>
      <c r="B172" s="10" t="s">
        <v>174</v>
      </c>
      <c r="C172" s="11"/>
      <c r="D172" s="15"/>
      <c r="F172" s="14"/>
    </row>
    <row r="173" ht="30.0" customHeight="1" x14ac:dyDescent="0.15" spans="1:6">
      <c r="A173" s="10">
        <v>171</v>
      </c>
      <c r="B173" s="10" t="s">
        <v>175</v>
      </c>
      <c r="C173" s="11"/>
      <c r="D173" s="15"/>
      <c r="F173" s="14"/>
    </row>
    <row r="174" ht="30.0" customHeight="1" x14ac:dyDescent="0.15" spans="1:6">
      <c r="A174" s="10">
        <v>172</v>
      </c>
      <c r="B174" s="10" t="s">
        <v>176</v>
      </c>
      <c r="C174" s="11"/>
      <c r="D174" s="15"/>
      <c r="F174" s="14"/>
    </row>
    <row r="175" ht="30.0" customHeight="1" x14ac:dyDescent="0.15" spans="1:6">
      <c r="A175" s="10">
        <v>173</v>
      </c>
      <c r="B175" s="10" t="s">
        <v>177</v>
      </c>
      <c r="C175" s="11"/>
      <c r="D175" s="15"/>
      <c r="F175" s="14"/>
    </row>
    <row r="176" ht="64.499016" customHeight="1" x14ac:dyDescent="0.15" spans="1:4">
      <c r="A176" s="119" t="s">
        <v>178</v>
      </c>
      <c r="B176" s="119"/>
      <c r="C176" s="119"/>
      <c r="D176" s="15"/>
    </row>
    <row r="177" ht="30.0" customHeight="1" x14ac:dyDescent="0.15" spans="1:4">
      <c r="A177" s="7" t="s">
        <v>1</v>
      </c>
      <c r="B177" s="7" t="s">
        <v>2</v>
      </c>
      <c r="C177" s="7" t="s">
        <v>3</v>
      </c>
      <c r="D177" s="15"/>
    </row>
    <row r="178" ht="30.0" customHeight="1" x14ac:dyDescent="0.15" spans="1:4">
      <c r="A178" s="114">
        <v>1</v>
      </c>
      <c r="B178" s="114" t="s">
        <v>179</v>
      </c>
      <c r="C178" s="10"/>
      <c r="D178" s="15"/>
    </row>
    <row r="179" ht="30.0" customHeight="1" x14ac:dyDescent="0.15" spans="1:4">
      <c r="A179" s="114">
        <v>2</v>
      </c>
      <c r="B179" s="114" t="s">
        <v>180</v>
      </c>
      <c r="C179" s="10"/>
      <c r="D179" s="15"/>
    </row>
    <row r="180" ht="30.0" customHeight="1" x14ac:dyDescent="0.15" spans="1:4">
      <c r="A180" s="114">
        <v>3</v>
      </c>
      <c r="B180" s="114" t="s">
        <v>181</v>
      </c>
      <c r="C180" s="10"/>
      <c r="D180" s="15"/>
    </row>
    <row r="181" ht="30.0" customHeight="1" x14ac:dyDescent="0.15" spans="1:4">
      <c r="A181" s="114">
        <v>4</v>
      </c>
      <c r="B181" s="114" t="s">
        <v>182</v>
      </c>
      <c r="C181" s="10"/>
      <c r="D181" s="15"/>
    </row>
    <row r="182" ht="30.0" customHeight="1" x14ac:dyDescent="0.15" spans="1:4">
      <c r="A182" s="114">
        <v>5</v>
      </c>
      <c r="B182" s="114" t="s">
        <v>183</v>
      </c>
      <c r="C182" s="10"/>
      <c r="D182" s="15"/>
    </row>
    <row r="183" ht="30.0" customHeight="1" x14ac:dyDescent="0.15" spans="1:4">
      <c r="A183" s="114">
        <v>6</v>
      </c>
      <c r="B183" s="114" t="s">
        <v>184</v>
      </c>
      <c r="C183" s="10"/>
      <c r="D183" s="15"/>
    </row>
    <row r="184" ht="30.0" customHeight="1" x14ac:dyDescent="0.15" spans="1:4">
      <c r="A184" s="114">
        <v>7</v>
      </c>
      <c r="B184" s="114" t="s">
        <v>185</v>
      </c>
      <c r="C184" s="10"/>
      <c r="D184" s="12"/>
    </row>
    <row r="185" ht="30.0" customHeight="1" x14ac:dyDescent="0.15" spans="1:3">
      <c r="A185" s="114">
        <v>8</v>
      </c>
      <c r="B185" s="114" t="s">
        <v>186</v>
      </c>
      <c r="C185" s="10"/>
    </row>
    <row r="186" ht="30.0" customHeight="1" x14ac:dyDescent="0.15" spans="1:3">
      <c r="A186" s="114">
        <v>9</v>
      </c>
      <c r="B186" s="114" t="s">
        <v>187</v>
      </c>
      <c r="C186" s="10"/>
    </row>
    <row r="187" ht="30.0" customHeight="1" x14ac:dyDescent="0.15" spans="1:3">
      <c r="A187" s="114">
        <v>10</v>
      </c>
      <c r="B187" s="114" t="s">
        <v>188</v>
      </c>
      <c r="C187" s="10"/>
    </row>
    <row r="188" ht="30.0" customHeight="1" x14ac:dyDescent="0.15" spans="1:3">
      <c r="A188" s="114">
        <v>11</v>
      </c>
      <c r="B188" s="114" t="s">
        <v>189</v>
      </c>
      <c r="C188" s="10"/>
    </row>
    <row r="189" ht="30.0" customHeight="1" x14ac:dyDescent="0.15" spans="1:3">
      <c r="A189" s="114">
        <v>12</v>
      </c>
      <c r="B189" s="114" t="s">
        <v>190</v>
      </c>
      <c r="C189" s="10"/>
    </row>
    <row r="190" ht="30.0" customHeight="1" x14ac:dyDescent="0.15" spans="1:3">
      <c r="A190" s="114">
        <v>13</v>
      </c>
      <c r="B190" s="114" t="s">
        <v>191</v>
      </c>
      <c r="C190" s="10"/>
    </row>
    <row r="191" ht="30.0" customHeight="1" x14ac:dyDescent="0.15" spans="1:3">
      <c r="A191" s="114">
        <v>14</v>
      </c>
      <c r="B191" s="114" t="s">
        <v>192</v>
      </c>
      <c r="C191" s="10"/>
    </row>
    <row r="192" ht="30.0" customHeight="1" x14ac:dyDescent="0.15" spans="1:3">
      <c r="A192" s="114">
        <v>15</v>
      </c>
      <c r="B192" s="114" t="s">
        <v>193</v>
      </c>
      <c r="C192" s="10"/>
    </row>
    <row r="193" ht="30.0" customHeight="1" x14ac:dyDescent="0.15" spans="1:3">
      <c r="A193" s="114">
        <v>16</v>
      </c>
      <c r="B193" s="114" t="s">
        <v>194</v>
      </c>
      <c r="C193" s="10"/>
    </row>
    <row r="194" ht="30.0" customHeight="1" x14ac:dyDescent="0.15" spans="1:3">
      <c r="A194" s="114">
        <v>17</v>
      </c>
      <c r="B194" s="114" t="s">
        <v>195</v>
      </c>
      <c r="C194" s="10"/>
    </row>
    <row r="195" ht="30.0" customHeight="1" x14ac:dyDescent="0.15" spans="1:3">
      <c r="A195" s="114">
        <v>18</v>
      </c>
      <c r="B195" s="114" t="s">
        <v>196</v>
      </c>
      <c r="C195" s="10"/>
    </row>
    <row r="196" ht="30.0" customHeight="1" x14ac:dyDescent="0.15" spans="1:3">
      <c r="A196" s="114">
        <v>19</v>
      </c>
      <c r="B196" s="114" t="s">
        <v>197</v>
      </c>
      <c r="C196" s="10"/>
    </row>
    <row r="197" ht="30.0" customHeight="1" x14ac:dyDescent="0.15" spans="1:3">
      <c r="A197" s="114">
        <v>20</v>
      </c>
      <c r="B197" s="114" t="s">
        <v>198</v>
      </c>
      <c r="C197" s="10"/>
    </row>
    <row r="198" ht="30.0" customHeight="1" x14ac:dyDescent="0.15" spans="1:3">
      <c r="A198" s="114">
        <v>21</v>
      </c>
      <c r="B198" s="114" t="s">
        <v>199</v>
      </c>
      <c r="C198" s="10"/>
    </row>
    <row r="199" ht="30.0" customHeight="1" x14ac:dyDescent="0.15" spans="1:3">
      <c r="A199" s="114">
        <v>22</v>
      </c>
      <c r="B199" s="114" t="s">
        <v>200</v>
      </c>
      <c r="C199" s="10"/>
    </row>
    <row r="200" ht="30.0" customHeight="1" x14ac:dyDescent="0.15" spans="1:3">
      <c r="A200" s="114">
        <v>23</v>
      </c>
      <c r="B200" s="114" t="s">
        <v>201</v>
      </c>
      <c r="C200" s="10"/>
    </row>
    <row r="201" ht="30.0" customHeight="1" x14ac:dyDescent="0.15" spans="1:3">
      <c r="A201" s="114">
        <v>24</v>
      </c>
      <c r="B201" s="114" t="s">
        <v>202</v>
      </c>
      <c r="C201" s="10"/>
    </row>
    <row r="202" ht="30.0" customHeight="1" x14ac:dyDescent="0.15" spans="1:3">
      <c r="A202" s="114">
        <v>25</v>
      </c>
      <c r="B202" s="114" t="s">
        <v>203</v>
      </c>
      <c r="C202" s="10"/>
    </row>
    <row r="203" ht="30.0" customHeight="1" x14ac:dyDescent="0.15" spans="1:3">
      <c r="A203" s="114">
        <v>26</v>
      </c>
      <c r="B203" s="114" t="s">
        <v>204</v>
      </c>
      <c r="C203" s="10"/>
    </row>
    <row r="204" ht="30.0" customHeight="1" x14ac:dyDescent="0.15" spans="1:3">
      <c r="A204" s="114">
        <v>27</v>
      </c>
      <c r="B204" s="114" t="s">
        <v>205</v>
      </c>
      <c r="C204" s="10"/>
    </row>
    <row r="205" ht="30.0" customHeight="1" x14ac:dyDescent="0.15" spans="1:3">
      <c r="A205" s="114">
        <v>28</v>
      </c>
      <c r="B205" s="114" t="s">
        <v>206</v>
      </c>
      <c r="C205" s="10"/>
    </row>
    <row r="206" ht="30.0" customHeight="1" x14ac:dyDescent="0.15" spans="1:3">
      <c r="A206" s="114">
        <v>29</v>
      </c>
      <c r="B206" s="114" t="s">
        <v>207</v>
      </c>
      <c r="C206" s="10"/>
    </row>
    <row r="207" ht="30.0" customHeight="1" x14ac:dyDescent="0.15" spans="1:3">
      <c r="A207" s="114">
        <v>30</v>
      </c>
      <c r="B207" s="114" t="s">
        <v>208</v>
      </c>
      <c r="C207" s="10"/>
    </row>
    <row r="208" ht="30.0" customHeight="1" x14ac:dyDescent="0.15" spans="1:3">
      <c r="A208" s="114">
        <v>31</v>
      </c>
      <c r="B208" s="114" t="s">
        <v>209</v>
      </c>
      <c r="C208" s="10"/>
    </row>
    <row r="209" ht="30.0" customHeight="1" x14ac:dyDescent="0.15" spans="1:3">
      <c r="A209" s="114">
        <v>32</v>
      </c>
      <c r="B209" s="114" t="s">
        <v>210</v>
      </c>
      <c r="C209" s="10"/>
    </row>
    <row r="210" ht="30.0" customHeight="1" x14ac:dyDescent="0.15" spans="1:3">
      <c r="A210" s="114">
        <v>33</v>
      </c>
      <c r="B210" s="114" t="s">
        <v>211</v>
      </c>
      <c r="C210" s="10"/>
    </row>
    <row r="211" ht="30.0" customHeight="1" x14ac:dyDescent="0.15" spans="1:3">
      <c r="A211" s="114">
        <v>34</v>
      </c>
      <c r="B211" s="114" t="s">
        <v>212</v>
      </c>
      <c r="C211" s="10"/>
    </row>
    <row r="212" ht="30.0" customHeight="1" x14ac:dyDescent="0.15" spans="1:3">
      <c r="A212" s="114">
        <v>35</v>
      </c>
      <c r="B212" s="114" t="s">
        <v>213</v>
      </c>
      <c r="C212" s="10"/>
    </row>
    <row r="213" ht="30.0" customHeight="1" x14ac:dyDescent="0.15" spans="1:3">
      <c r="A213" s="114">
        <v>36</v>
      </c>
      <c r="B213" s="114" t="s">
        <v>214</v>
      </c>
      <c r="C213" s="10"/>
    </row>
    <row r="214" ht="30.0" customHeight="1" x14ac:dyDescent="0.15" spans="1:3">
      <c r="A214" s="114">
        <v>37</v>
      </c>
      <c r="B214" s="114" t="s">
        <v>215</v>
      </c>
      <c r="C214" s="10"/>
    </row>
    <row r="215" ht="30.0" customHeight="1" x14ac:dyDescent="0.15" spans="1:3">
      <c r="A215" s="114">
        <v>38</v>
      </c>
      <c r="B215" s="114" t="s">
        <v>216</v>
      </c>
      <c r="C215" s="10"/>
    </row>
    <row r="216" ht="30.0" customHeight="1" x14ac:dyDescent="0.15" spans="1:3">
      <c r="A216" s="114">
        <v>39</v>
      </c>
      <c r="B216" s="114" t="s">
        <v>217</v>
      </c>
      <c r="C216" s="10"/>
    </row>
    <row r="217" ht="30.0" customHeight="1" x14ac:dyDescent="0.15" spans="1:3">
      <c r="A217" s="114">
        <v>40</v>
      </c>
      <c r="B217" s="114" t="s">
        <v>218</v>
      </c>
      <c r="C217" s="10"/>
    </row>
    <row r="218" ht="30.0" customHeight="1" x14ac:dyDescent="0.15" spans="1:3">
      <c r="A218" s="114">
        <v>41</v>
      </c>
      <c r="B218" s="114" t="s">
        <v>219</v>
      </c>
      <c r="C218" s="10"/>
    </row>
    <row r="219" ht="30.0" customHeight="1" x14ac:dyDescent="0.15" spans="1:3">
      <c r="A219" s="114">
        <v>42</v>
      </c>
      <c r="B219" s="114" t="s">
        <v>220</v>
      </c>
      <c r="C219" s="10" t="s">
        <v>54</v>
      </c>
    </row>
    <row r="220" ht="30.0" customHeight="1" x14ac:dyDescent="0.15" spans="1:3">
      <c r="A220" s="114">
        <v>43</v>
      </c>
      <c r="B220" s="114" t="s">
        <v>221</v>
      </c>
      <c r="C220" s="10"/>
    </row>
    <row r="221" ht="30.0" customHeight="1" x14ac:dyDescent="0.15" spans="1:3">
      <c r="A221" s="114">
        <v>44</v>
      </c>
      <c r="B221" s="114" t="s">
        <v>222</v>
      </c>
      <c r="C221" s="10"/>
    </row>
    <row r="222" ht="30.0" customHeight="1" x14ac:dyDescent="0.15" spans="1:3">
      <c r="A222" s="114">
        <v>45</v>
      </c>
      <c r="B222" s="114" t="s">
        <v>223</v>
      </c>
      <c r="C222" s="10" t="s">
        <v>54</v>
      </c>
    </row>
    <row r="223" ht="30.0" customHeight="1" x14ac:dyDescent="0.15" spans="1:3">
      <c r="A223" s="114">
        <v>46</v>
      </c>
      <c r="B223" s="114" t="s">
        <v>224</v>
      </c>
      <c r="C223" s="10"/>
    </row>
    <row r="224" ht="30.0" customHeight="1" x14ac:dyDescent="0.15" spans="1:3">
      <c r="A224" s="114">
        <v>47</v>
      </c>
      <c r="B224" s="114" t="s">
        <v>225</v>
      </c>
      <c r="C224" s="10"/>
    </row>
    <row r="225" ht="30.0" customHeight="1" x14ac:dyDescent="0.15" spans="1:3">
      <c r="A225" s="114">
        <v>48</v>
      </c>
      <c r="B225" s="114" t="s">
        <v>226</v>
      </c>
      <c r="C225" s="10"/>
    </row>
    <row r="226" ht="30.0" customHeight="1" x14ac:dyDescent="0.15" spans="1:3">
      <c r="A226" s="114">
        <v>49</v>
      </c>
      <c r="B226" s="114" t="s">
        <v>227</v>
      </c>
      <c r="C226" s="10"/>
    </row>
    <row r="227" ht="30.0" customHeight="1" x14ac:dyDescent="0.15" spans="1:3">
      <c r="A227" s="114">
        <v>50</v>
      </c>
      <c r="B227" s="114" t="s">
        <v>228</v>
      </c>
      <c r="C227" s="10"/>
    </row>
    <row r="228" ht="30.0" customHeight="1" x14ac:dyDescent="0.15" spans="1:3">
      <c r="A228" s="114">
        <v>51</v>
      </c>
      <c r="B228" s="114" t="s">
        <v>229</v>
      </c>
      <c r="C228" s="10"/>
    </row>
    <row r="229" ht="30.0" customHeight="1" x14ac:dyDescent="0.15" spans="1:3">
      <c r="A229" s="114">
        <v>52</v>
      </c>
      <c r="B229" s="114" t="s">
        <v>230</v>
      </c>
      <c r="C229" s="10"/>
    </row>
    <row r="230" ht="30.0" customHeight="1" x14ac:dyDescent="0.15" spans="1:3">
      <c r="A230" s="114">
        <v>53</v>
      </c>
      <c r="B230" s="114" t="s">
        <v>231</v>
      </c>
      <c r="C230" s="10"/>
    </row>
    <row r="231" ht="30.0" customHeight="1" x14ac:dyDescent="0.15" spans="1:3">
      <c r="A231" s="114">
        <v>54</v>
      </c>
      <c r="B231" s="114" t="s">
        <v>232</v>
      </c>
      <c r="C231" s="10"/>
    </row>
    <row r="232" ht="30.0" customHeight="1" x14ac:dyDescent="0.15" spans="1:3">
      <c r="A232" s="114">
        <v>55</v>
      </c>
      <c r="B232" s="114" t="s">
        <v>233</v>
      </c>
      <c r="C232" s="10"/>
    </row>
    <row r="233" ht="30.0" customHeight="1" x14ac:dyDescent="0.15" spans="1:3">
      <c r="A233" s="114">
        <v>56</v>
      </c>
      <c r="B233" s="114" t="s">
        <v>234</v>
      </c>
      <c r="C233" s="10"/>
    </row>
    <row r="234" ht="30.0" customHeight="1" x14ac:dyDescent="0.15" spans="1:3">
      <c r="A234" s="114">
        <v>57</v>
      </c>
      <c r="B234" s="114" t="s">
        <v>235</v>
      </c>
      <c r="C234" s="10"/>
    </row>
    <row r="235" ht="30.0" customHeight="1" x14ac:dyDescent="0.15" spans="1:3">
      <c r="A235" s="114">
        <v>58</v>
      </c>
      <c r="B235" s="114" t="s">
        <v>236</v>
      </c>
      <c r="C235" s="10" t="s">
        <v>54</v>
      </c>
    </row>
    <row r="236" ht="30.0" customHeight="1" x14ac:dyDescent="0.15" spans="1:3">
      <c r="A236" s="114">
        <v>59</v>
      </c>
      <c r="B236" s="114" t="s">
        <v>237</v>
      </c>
      <c r="C236" s="10"/>
    </row>
    <row r="237" ht="30.0" customHeight="1" x14ac:dyDescent="0.15" spans="1:3">
      <c r="A237" s="114">
        <v>60</v>
      </c>
      <c r="B237" s="114" t="s">
        <v>238</v>
      </c>
      <c r="C237" s="10"/>
    </row>
    <row r="238" ht="30.0" customHeight="1" x14ac:dyDescent="0.15" spans="1:3">
      <c r="A238" s="114">
        <v>61</v>
      </c>
      <c r="B238" s="114" t="s">
        <v>239</v>
      </c>
      <c r="C238" s="10"/>
    </row>
    <row r="239" ht="30.0" customHeight="1" x14ac:dyDescent="0.15" spans="1:3">
      <c r="A239" s="114">
        <v>62</v>
      </c>
      <c r="B239" s="114" t="s">
        <v>240</v>
      </c>
      <c r="C239" s="10"/>
    </row>
    <row r="240" ht="30.0" customHeight="1" x14ac:dyDescent="0.15" spans="1:3">
      <c r="A240" s="114">
        <v>63</v>
      </c>
      <c r="B240" s="114" t="s">
        <v>241</v>
      </c>
      <c r="C240" s="10"/>
    </row>
    <row r="241" ht="30.0" customHeight="1" x14ac:dyDescent="0.15" spans="1:3">
      <c r="A241" s="114">
        <v>64</v>
      </c>
      <c r="B241" s="114" t="s">
        <v>242</v>
      </c>
      <c r="C241" s="10"/>
    </row>
    <row r="242" ht="30.0" customHeight="1" x14ac:dyDescent="0.15" spans="1:3">
      <c r="A242" s="114">
        <v>65</v>
      </c>
      <c r="B242" s="114" t="s">
        <v>243</v>
      </c>
      <c r="C242" s="10"/>
    </row>
    <row r="243" ht="30.0" customHeight="1" x14ac:dyDescent="0.15" spans="1:3">
      <c r="A243" s="114">
        <v>66</v>
      </c>
      <c r="B243" s="114" t="s">
        <v>244</v>
      </c>
      <c r="C243" s="10"/>
    </row>
    <row r="244" ht="30.0" customHeight="1" x14ac:dyDescent="0.15" spans="1:3">
      <c r="A244" s="114">
        <v>67</v>
      </c>
      <c r="B244" s="114" t="s">
        <v>245</v>
      </c>
      <c r="C244" s="10"/>
    </row>
    <row r="245" ht="30.0" customHeight="1" x14ac:dyDescent="0.15" spans="1:3">
      <c r="A245" s="114">
        <v>68</v>
      </c>
      <c r="B245" s="114" t="s">
        <v>246</v>
      </c>
      <c r="C245" s="10"/>
    </row>
    <row r="246" ht="30.0" customHeight="1" x14ac:dyDescent="0.15" spans="1:3">
      <c r="A246" s="114">
        <v>69</v>
      </c>
      <c r="B246" s="114" t="s">
        <v>247</v>
      </c>
      <c r="C246" s="10"/>
    </row>
    <row r="247" ht="30.0" customHeight="1" x14ac:dyDescent="0.15" spans="1:3">
      <c r="A247" s="17"/>
      <c r="B247" s="16"/>
      <c r="C247" s="18"/>
    </row>
    <row r="248" ht="30.0" customHeight="1" x14ac:dyDescent="0.15" spans="1:3">
      <c r="A248" s="17"/>
      <c r="B248" s="16"/>
      <c r="C248" s="18"/>
    </row>
    <row r="249" ht="30.0" customHeight="1" x14ac:dyDescent="0.15" spans="1:3">
      <c r="A249" s="17"/>
      <c r="B249" s="16"/>
      <c r="C249" s="18"/>
    </row>
    <row r="250" ht="30.0" customHeight="1" x14ac:dyDescent="0.15" spans="1:3">
      <c r="A250" s="17"/>
      <c r="B250" s="16"/>
      <c r="C250" s="18"/>
    </row>
    <row r="251" ht="30.0" customHeight="1" x14ac:dyDescent="0.15" spans="1:3">
      <c r="A251" s="17"/>
      <c r="B251" s="16"/>
      <c r="C251" s="18"/>
    </row>
    <row r="252" ht="30.0" customHeight="1" x14ac:dyDescent="0.15" spans="1:3">
      <c r="A252" s="17"/>
      <c r="B252" s="16"/>
      <c r="C252" s="18"/>
    </row>
    <row r="253" ht="30.0" customHeight="1" x14ac:dyDescent="0.15" spans="1:3">
      <c r="A253" s="17"/>
      <c r="B253" s="16"/>
      <c r="C253" s="18"/>
    </row>
    <row r="254" ht="30.0" customHeight="1" x14ac:dyDescent="0.15" spans="1:3">
      <c r="A254" s="17"/>
      <c r="B254" s="16"/>
      <c r="C254" s="18"/>
    </row>
    <row r="255" ht="30.0" customHeight="1" x14ac:dyDescent="0.15" spans="1:3">
      <c r="A255" s="17"/>
      <c r="B255" s="16"/>
      <c r="C255" s="18"/>
    </row>
    <row r="256" ht="30.0" customHeight="1" x14ac:dyDescent="0.15" spans="1:3">
      <c r="A256" s="17"/>
      <c r="B256" s="16"/>
      <c r="C256" s="18"/>
    </row>
    <row r="257" ht="30.0" customHeight="1" x14ac:dyDescent="0.15" spans="1:3">
      <c r="A257" s="17"/>
      <c r="B257" s="16"/>
      <c r="C257" s="18"/>
    </row>
    <row r="258" ht="30.0" customHeight="1" x14ac:dyDescent="0.15" spans="1:3">
      <c r="A258" s="17"/>
      <c r="B258" s="16"/>
      <c r="C258" s="18"/>
    </row>
    <row r="259" ht="30.0" customHeight="1" x14ac:dyDescent="0.15" spans="1:3">
      <c r="A259" s="17"/>
      <c r="B259" s="16"/>
      <c r="C259" s="18"/>
    </row>
    <row r="260" ht="30.0" customHeight="1" x14ac:dyDescent="0.15" spans="1:3">
      <c r="A260" s="17"/>
      <c r="B260" s="16"/>
      <c r="C260" s="18"/>
    </row>
    <row r="261" ht="30.0" customHeight="1" x14ac:dyDescent="0.15" spans="1:3">
      <c r="A261" s="17"/>
      <c r="B261" s="16"/>
      <c r="C261" s="18"/>
    </row>
    <row r="262" ht="30.0" customHeight="1" x14ac:dyDescent="0.15" spans="1:3">
      <c r="A262" s="17"/>
      <c r="B262" s="16"/>
      <c r="C262" s="18"/>
    </row>
    <row r="263" ht="30.0" customHeight="1" x14ac:dyDescent="0.15" spans="1:3">
      <c r="A263" s="17"/>
      <c r="B263" s="16"/>
      <c r="C263" s="18"/>
    </row>
    <row r="264" ht="30.0" customHeight="1" x14ac:dyDescent="0.15" spans="1:3">
      <c r="A264" s="17"/>
      <c r="B264" s="16"/>
      <c r="C264" s="18"/>
    </row>
    <row r="265" ht="30.0" customHeight="1" x14ac:dyDescent="0.15" spans="1:3">
      <c r="A265" s="17"/>
      <c r="B265" s="16"/>
      <c r="C265" s="18"/>
    </row>
    <row r="266" ht="30.0" customHeight="1" x14ac:dyDescent="0.15" spans="1:3">
      <c r="A266" s="17"/>
      <c r="B266" s="16"/>
      <c r="C266" s="18"/>
    </row>
    <row r="267" ht="30.0" customHeight="1" x14ac:dyDescent="0.15" spans="1:3">
      <c r="A267" s="17"/>
      <c r="B267" s="16"/>
      <c r="C267" s="18"/>
    </row>
    <row r="268" ht="30.0" customHeight="1" x14ac:dyDescent="0.15" spans="1:3">
      <c r="A268" s="17"/>
      <c r="B268" s="16"/>
      <c r="C268" s="18"/>
    </row>
    <row r="269" ht="30.0" customHeight="1" x14ac:dyDescent="0.15" spans="1:3">
      <c r="A269" s="17"/>
      <c r="B269" s="16"/>
      <c r="C269" s="18"/>
    </row>
    <row r="270" ht="30.0" customHeight="1" x14ac:dyDescent="0.15" spans="1:3">
      <c r="A270" s="17"/>
      <c r="B270" s="16"/>
      <c r="C270" s="18"/>
    </row>
    <row r="271" ht="30.0" customHeight="1" x14ac:dyDescent="0.15" spans="1:3">
      <c r="A271" s="17"/>
      <c r="B271" s="16"/>
      <c r="C271" s="18"/>
    </row>
    <row r="272" ht="30.0" customHeight="1" x14ac:dyDescent="0.15" spans="1:3">
      <c r="A272" s="17"/>
      <c r="B272" s="16"/>
      <c r="C272" s="18"/>
    </row>
    <row r="273" ht="30.0" customHeight="1" x14ac:dyDescent="0.15" spans="1:3">
      <c r="A273" s="17"/>
      <c r="B273" s="16"/>
      <c r="C273" s="18"/>
    </row>
    <row r="274" ht="30.0" customHeight="1" x14ac:dyDescent="0.15" spans="1:3">
      <c r="A274" s="17"/>
      <c r="B274" s="16"/>
      <c r="C274" s="18"/>
    </row>
    <row r="275" ht="30.0" customHeight="1" x14ac:dyDescent="0.15" spans="1:3">
      <c r="A275" s="17"/>
      <c r="B275" s="16"/>
      <c r="C275" s="18"/>
    </row>
    <row r="276" ht="30.0" customHeight="1" x14ac:dyDescent="0.15" spans="1:3">
      <c r="A276" s="17"/>
      <c r="B276" s="16"/>
      <c r="C276" s="18"/>
    </row>
    <row r="277" ht="30.0" customHeight="1" x14ac:dyDescent="0.15" spans="1:3">
      <c r="A277" s="17"/>
      <c r="B277" s="16"/>
      <c r="C277" s="18"/>
    </row>
    <row r="278" ht="30.0" customHeight="1" x14ac:dyDescent="0.15" spans="1:3">
      <c r="A278" s="17"/>
      <c r="B278" s="16"/>
      <c r="C278" s="18"/>
    </row>
    <row r="279" ht="30.0" customHeight="1" x14ac:dyDescent="0.15" spans="1:3">
      <c r="A279" s="17"/>
      <c r="B279" s="16"/>
      <c r="C279" s="18"/>
    </row>
    <row r="280" ht="30.0" customHeight="1" x14ac:dyDescent="0.15" spans="1:3">
      <c r="A280" s="17"/>
      <c r="B280" s="16"/>
      <c r="C280" s="18"/>
    </row>
    <row r="281" ht="30.0" customHeight="1" x14ac:dyDescent="0.15" spans="1:3">
      <c r="A281" s="17"/>
      <c r="B281" s="16"/>
      <c r="C281" s="18"/>
    </row>
    <row r="282" ht="30.0" customHeight="1" x14ac:dyDescent="0.15" spans="1:3">
      <c r="A282" s="17"/>
      <c r="B282" s="16"/>
      <c r="C282" s="18"/>
    </row>
    <row r="283" ht="30.0" customHeight="1" x14ac:dyDescent="0.15" spans="1:3">
      <c r="A283" s="17"/>
      <c r="B283" s="16"/>
      <c r="C283" s="18"/>
    </row>
    <row r="284" ht="30.0" customHeight="1" x14ac:dyDescent="0.15" spans="1:3">
      <c r="A284" s="17"/>
      <c r="B284" s="16"/>
      <c r="C284" s="18"/>
    </row>
    <row r="285" ht="30.0" customHeight="1" x14ac:dyDescent="0.15" spans="1:3">
      <c r="A285" s="17"/>
      <c r="B285" s="16"/>
      <c r="C285" s="18"/>
    </row>
    <row r="286" ht="30.0" customHeight="1" x14ac:dyDescent="0.15" spans="1:3">
      <c r="A286" s="17"/>
      <c r="B286" s="16"/>
      <c r="C286" s="18"/>
    </row>
    <row r="287" ht="30.0" customHeight="1" x14ac:dyDescent="0.15" spans="1:3">
      <c r="A287" s="17"/>
      <c r="B287" s="16"/>
      <c r="C287" s="18"/>
    </row>
    <row r="288" ht="30.0" customHeight="1" x14ac:dyDescent="0.15" spans="1:3">
      <c r="A288" s="17"/>
      <c r="B288" s="16"/>
      <c r="C288" s="18"/>
    </row>
    <row r="289" ht="30.0" customHeight="1" x14ac:dyDescent="0.15" spans="1:3">
      <c r="A289" s="17"/>
      <c r="B289" s="16"/>
      <c r="C289" s="18"/>
    </row>
    <row r="290" ht="30.0" customHeight="1" x14ac:dyDescent="0.15" spans="1:3">
      <c r="A290" s="17"/>
      <c r="B290" s="16"/>
      <c r="C290" s="18"/>
    </row>
    <row r="291" ht="30.0" customHeight="1" x14ac:dyDescent="0.15" spans="1:3">
      <c r="A291" s="17"/>
      <c r="B291" s="16"/>
      <c r="C291" s="18"/>
    </row>
    <row r="292" ht="30.0" customHeight="1" x14ac:dyDescent="0.15" spans="1:3">
      <c r="A292" s="17"/>
      <c r="B292" s="16"/>
      <c r="C292" s="18"/>
    </row>
    <row r="293" ht="30.0" customHeight="1" x14ac:dyDescent="0.15" spans="1:3">
      <c r="A293" s="17"/>
      <c r="B293" s="16"/>
      <c r="C293" s="18"/>
    </row>
    <row r="294" ht="30.0" customHeight="1" x14ac:dyDescent="0.15" spans="1:3">
      <c r="A294" s="17"/>
      <c r="B294" s="16"/>
      <c r="C294" s="18"/>
    </row>
    <row r="295" ht="30.0" customHeight="1" x14ac:dyDescent="0.15" spans="1:3">
      <c r="A295" s="17"/>
      <c r="B295" s="16"/>
      <c r="C295" s="18"/>
    </row>
    <row r="296" ht="30.0" customHeight="1" x14ac:dyDescent="0.15" spans="1:3">
      <c r="A296" s="17"/>
      <c r="B296" s="16"/>
      <c r="C296" s="18"/>
    </row>
    <row r="297" ht="30.0" customHeight="1" x14ac:dyDescent="0.15" spans="1:3">
      <c r="A297" s="17"/>
      <c r="B297" s="16"/>
      <c r="C297" s="18"/>
    </row>
    <row r="298" ht="30.0" customHeight="1" x14ac:dyDescent="0.15" spans="1:3">
      <c r="A298" s="17"/>
      <c r="B298" s="16"/>
      <c r="C298" s="18"/>
    </row>
    <row r="299" ht="30.0" customHeight="1" x14ac:dyDescent="0.15" spans="1:3">
      <c r="A299" s="17"/>
      <c r="B299" s="16"/>
      <c r="C299" s="18"/>
    </row>
    <row r="300" ht="30.0" customHeight="1" x14ac:dyDescent="0.15" spans="1:3">
      <c r="A300" s="17"/>
      <c r="B300" s="16"/>
      <c r="C300" s="18"/>
    </row>
    <row r="301" ht="30.0" customHeight="1" x14ac:dyDescent="0.15" spans="1:3">
      <c r="A301" s="17"/>
      <c r="B301" s="16"/>
      <c r="C301" s="18"/>
    </row>
    <row r="302" ht="30.0" customHeight="1" x14ac:dyDescent="0.15" spans="1:3">
      <c r="A302" s="17"/>
      <c r="B302" s="16"/>
      <c r="C302" s="18"/>
    </row>
    <row r="303" ht="30.0" customHeight="1" x14ac:dyDescent="0.15" spans="1:3">
      <c r="A303" s="17"/>
      <c r="B303" s="16"/>
      <c r="C303" s="18"/>
    </row>
    <row r="304" ht="30.0" customHeight="1" x14ac:dyDescent="0.15" spans="1:3">
      <c r="A304" s="17"/>
      <c r="B304" s="16"/>
      <c r="C304" s="18"/>
    </row>
    <row r="305" ht="30.0" customHeight="1" x14ac:dyDescent="0.15" spans="1:3">
      <c r="A305" s="17"/>
      <c r="B305" s="16"/>
      <c r="C305" s="18"/>
    </row>
    <row r="306" ht="30.0" customHeight="1" x14ac:dyDescent="0.15" spans="1:3">
      <c r="A306" s="17"/>
      <c r="B306" s="16"/>
      <c r="C306" s="18"/>
    </row>
    <row r="307" ht="30.0" customHeight="1" x14ac:dyDescent="0.15" spans="1:3">
      <c r="A307" s="17"/>
      <c r="B307" s="16"/>
      <c r="C307" s="18"/>
    </row>
    <row r="308" ht="30.0" customHeight="1" x14ac:dyDescent="0.15" spans="1:3">
      <c r="A308" s="17"/>
      <c r="B308" s="16"/>
      <c r="C308" s="18"/>
    </row>
    <row r="309" ht="30.0" customHeight="1" x14ac:dyDescent="0.15" spans="1:3">
      <c r="A309" s="17"/>
      <c r="B309" s="16"/>
      <c r="C309" s="18"/>
    </row>
    <row r="310" ht="30.0" customHeight="1" x14ac:dyDescent="0.15" spans="1:3">
      <c r="A310" s="17"/>
      <c r="B310" s="16"/>
      <c r="C310" s="18"/>
    </row>
    <row r="311" ht="30.0" customHeight="1" x14ac:dyDescent="0.15" spans="1:3">
      <c r="A311" s="17"/>
      <c r="B311" s="16"/>
      <c r="C311" s="18"/>
    </row>
    <row r="312" ht="30.0" customHeight="1" x14ac:dyDescent="0.15" spans="1:3">
      <c r="A312" s="17"/>
      <c r="B312" s="16"/>
      <c r="C312" s="18"/>
    </row>
    <row r="313" ht="30.0" customHeight="1" x14ac:dyDescent="0.15" spans="1:3">
      <c r="A313" s="17"/>
      <c r="B313" s="16"/>
      <c r="C313" s="18"/>
    </row>
    <row r="314" ht="30.0" customHeight="1" x14ac:dyDescent="0.15" spans="1:3">
      <c r="A314" s="17"/>
      <c r="B314" s="16"/>
      <c r="C314" s="18"/>
    </row>
    <row r="315" ht="30.0" customHeight="1" x14ac:dyDescent="0.15" spans="1:3">
      <c r="A315" s="17"/>
      <c r="B315" s="16"/>
      <c r="C315" s="18"/>
    </row>
    <row r="316" ht="30.0" customHeight="1" x14ac:dyDescent="0.15" spans="1:3">
      <c r="A316" s="17"/>
      <c r="B316" s="16"/>
      <c r="C316" s="18"/>
    </row>
    <row r="317" ht="30.0" customHeight="1" x14ac:dyDescent="0.15" spans="1:3">
      <c r="A317" s="17"/>
      <c r="B317" s="16"/>
      <c r="C317" s="18"/>
    </row>
    <row r="318" ht="30.0" customHeight="1" x14ac:dyDescent="0.15" spans="1:3">
      <c r="A318" s="17"/>
      <c r="B318" s="16"/>
      <c r="C318" s="18"/>
    </row>
    <row r="319" ht="30.0" customHeight="1" x14ac:dyDescent="0.15" spans="1:3">
      <c r="A319" s="17"/>
      <c r="B319" s="16"/>
      <c r="C319" s="18"/>
    </row>
    <row r="320" ht="30.0" customHeight="1" x14ac:dyDescent="0.15" spans="1:3">
      <c r="A320" s="17"/>
      <c r="B320" s="16"/>
      <c r="C320" s="18"/>
    </row>
    <row r="321" ht="30.0" customHeight="1" x14ac:dyDescent="0.15" spans="1:3">
      <c r="A321" s="17"/>
      <c r="B321" s="16"/>
      <c r="C321" s="18"/>
    </row>
    <row r="322" ht="30.0" customHeight="1" x14ac:dyDescent="0.15" spans="1:3">
      <c r="A322" s="17"/>
      <c r="B322" s="16"/>
      <c r="C322" s="18"/>
    </row>
    <row r="323" ht="30.0" customHeight="1" x14ac:dyDescent="0.15" spans="1:3">
      <c r="A323" s="18"/>
      <c r="B323" s="16"/>
      <c r="C323" s="18"/>
    </row>
    <row r="324" ht="30.0" customHeight="1" x14ac:dyDescent="0.15" spans="1:3">
      <c r="A324" s="18"/>
      <c r="B324" s="16"/>
      <c r="C324" s="18"/>
    </row>
    <row r="325" ht="30.0" customHeight="1" x14ac:dyDescent="0.15" spans="1:3">
      <c r="A325" s="18"/>
      <c r="B325" s="16"/>
      <c r="C325" s="18"/>
    </row>
    <row r="326" ht="30.0" customHeight="1" x14ac:dyDescent="0.15" spans="1:3">
      <c r="A326" s="18"/>
      <c r="B326" s="16"/>
      <c r="C326" s="18"/>
    </row>
    <row r="327" ht="30.0" customHeight="1" x14ac:dyDescent="0.15" spans="1:3">
      <c r="A327" s="18"/>
      <c r="B327" s="16"/>
      <c r="C327" s="18"/>
    </row>
    <row r="328" ht="30.0" customHeight="1" x14ac:dyDescent="0.15" spans="1:3">
      <c r="A328" s="18"/>
      <c r="B328" s="16"/>
      <c r="C328" s="18"/>
    </row>
    <row r="329" ht="30.0" customHeight="1" x14ac:dyDescent="0.15" spans="1:3">
      <c r="A329" s="18"/>
      <c r="B329" s="16"/>
      <c r="C329" s="18"/>
    </row>
    <row r="330" ht="30.0" customHeight="1" x14ac:dyDescent="0.15" spans="1:3">
      <c r="A330" s="18"/>
      <c r="B330" s="16"/>
      <c r="C330" s="18"/>
    </row>
    <row r="331" ht="30.0" customHeight="1" x14ac:dyDescent="0.15" spans="1:3">
      <c r="A331" s="18"/>
      <c r="B331" s="16"/>
      <c r="C331" s="18"/>
    </row>
    <row r="332" ht="30.0" customHeight="1" x14ac:dyDescent="0.15" spans="1:3">
      <c r="A332" s="18"/>
      <c r="B332" s="16"/>
      <c r="C332" s="18"/>
    </row>
    <row r="333" ht="30.0" customHeight="1" x14ac:dyDescent="0.15" spans="1:3">
      <c r="A333" s="18"/>
      <c r="B333" s="16"/>
      <c r="C333" s="18"/>
    </row>
    <row r="334" ht="30.0" customHeight="1" x14ac:dyDescent="0.15" spans="1:3">
      <c r="A334" s="18"/>
      <c r="B334" s="16"/>
      <c r="C334" s="18"/>
    </row>
    <row r="335" ht="30.0" customHeight="1" x14ac:dyDescent="0.15" spans="1:3">
      <c r="A335" s="18"/>
      <c r="B335" s="16"/>
      <c r="C335" s="18"/>
    </row>
    <row r="336" ht="30.0" customHeight="1" x14ac:dyDescent="0.15" spans="1:3">
      <c r="A336" s="18"/>
      <c r="B336" s="16"/>
      <c r="C336" s="18"/>
    </row>
    <row r="337" ht="30.0" customHeight="1" x14ac:dyDescent="0.15" spans="1:3">
      <c r="A337" s="18"/>
      <c r="B337" s="16"/>
      <c r="C337" s="18"/>
    </row>
    <row r="338" ht="30.0" customHeight="1" x14ac:dyDescent="0.15" spans="1:3">
      <c r="A338" s="18"/>
      <c r="B338" s="16"/>
      <c r="C338" s="18"/>
    </row>
    <row r="339" ht="30.0" customHeight="1" x14ac:dyDescent="0.15" spans="1:3">
      <c r="A339" s="18"/>
      <c r="B339" s="16"/>
      <c r="C339" s="18"/>
    </row>
    <row r="340" ht="30.0" customHeight="1" x14ac:dyDescent="0.15" spans="1:3">
      <c r="A340" s="18"/>
      <c r="B340" s="16"/>
      <c r="C340" s="18"/>
    </row>
    <row r="341" ht="30.0" customHeight="1" x14ac:dyDescent="0.15" spans="1:3">
      <c r="A341" s="18"/>
      <c r="B341" s="16"/>
      <c r="C341" s="18"/>
    </row>
    <row r="342" ht="30.0" customHeight="1" x14ac:dyDescent="0.15" spans="1:3">
      <c r="A342" s="18"/>
      <c r="B342" s="16"/>
      <c r="C342" s="18"/>
    </row>
    <row r="343" ht="30.0" customHeight="1" x14ac:dyDescent="0.15" spans="1:3">
      <c r="A343" s="18"/>
      <c r="B343" s="16"/>
      <c r="C343" s="18"/>
    </row>
    <row r="344" ht="30.0" customHeight="1" x14ac:dyDescent="0.15" spans="1:3">
      <c r="A344" s="18"/>
      <c r="B344" s="16"/>
      <c r="C344" s="18"/>
    </row>
    <row r="345" ht="30.0" customHeight="1" x14ac:dyDescent="0.15" spans="1:3">
      <c r="A345" s="18"/>
      <c r="B345" s="16"/>
      <c r="C345" s="18"/>
    </row>
    <row r="346" ht="30.0" customHeight="1" x14ac:dyDescent="0.15" spans="1:3">
      <c r="A346" s="18"/>
      <c r="B346" s="16"/>
      <c r="C346" s="18"/>
    </row>
    <row r="347" ht="30.0" customHeight="1" x14ac:dyDescent="0.15" spans="1:3">
      <c r="A347" s="18"/>
      <c r="B347" s="16"/>
      <c r="C347" s="18"/>
    </row>
    <row r="348" ht="30.0" customHeight="1" x14ac:dyDescent="0.15" spans="1:3">
      <c r="A348" s="18"/>
      <c r="B348" s="16"/>
      <c r="C348" s="18"/>
    </row>
    <row r="349" ht="30.0" customHeight="1" x14ac:dyDescent="0.15" spans="1:3">
      <c r="A349" s="18"/>
      <c r="B349" s="16"/>
      <c r="C349" s="18"/>
    </row>
    <row r="350" ht="30.0" customHeight="1" x14ac:dyDescent="0.15" spans="1:3">
      <c r="A350" s="18"/>
      <c r="B350" s="16"/>
      <c r="C350" s="18"/>
    </row>
    <row r="351" ht="30.0" customHeight="1" x14ac:dyDescent="0.15" spans="1:3">
      <c r="A351" s="18"/>
      <c r="B351" s="16"/>
      <c r="C351" s="18"/>
    </row>
    <row r="352" ht="30.0" customHeight="1" x14ac:dyDescent="0.15" spans="1:3">
      <c r="A352" s="18"/>
      <c r="B352" s="16"/>
      <c r="C352" s="18"/>
    </row>
    <row r="353" ht="30.0" customHeight="1" x14ac:dyDescent="0.15" spans="1:3">
      <c r="A353" s="18"/>
      <c r="B353" s="16"/>
      <c r="C353" s="18"/>
    </row>
    <row r="354" ht="30.0" customHeight="1" x14ac:dyDescent="0.15" spans="1:3">
      <c r="A354" s="18"/>
      <c r="B354" s="16"/>
      <c r="C354" s="18"/>
    </row>
    <row r="355" ht="30.0" customHeight="1" x14ac:dyDescent="0.15" spans="1:3">
      <c r="A355" s="18"/>
      <c r="B355" s="16"/>
      <c r="C355" s="18"/>
    </row>
    <row r="356" ht="30.0" customHeight="1" x14ac:dyDescent="0.15" spans="1:3">
      <c r="A356" s="18"/>
      <c r="B356" s="16"/>
      <c r="C356" s="18"/>
    </row>
    <row r="357" ht="30.0" customHeight="1" x14ac:dyDescent="0.15" spans="1:3">
      <c r="A357" s="18"/>
      <c r="B357" s="16"/>
      <c r="C357" s="18"/>
    </row>
    <row r="358" ht="30.0" customHeight="1" x14ac:dyDescent="0.15" spans="1:3">
      <c r="A358" s="18"/>
      <c r="B358" s="16"/>
      <c r="C358" s="18"/>
    </row>
    <row r="359" ht="30.0" customHeight="1" x14ac:dyDescent="0.15" spans="1:3">
      <c r="A359" s="18"/>
      <c r="B359" s="16"/>
      <c r="C359" s="18"/>
    </row>
    <row r="360" ht="30.0" customHeight="1" x14ac:dyDescent="0.15" spans="1:3">
      <c r="A360" s="18"/>
      <c r="B360" s="16"/>
      <c r="C360" s="18"/>
    </row>
    <row r="361" ht="30.0" customHeight="1" x14ac:dyDescent="0.15" spans="1:3">
      <c r="A361" s="18"/>
      <c r="B361" s="16"/>
      <c r="C361" s="18"/>
    </row>
    <row r="362" ht="30.0" customHeight="1" x14ac:dyDescent="0.15" spans="1:3">
      <c r="A362" s="18"/>
      <c r="B362" s="16"/>
      <c r="C362" s="18"/>
    </row>
    <row r="363" ht="30.0" customHeight="1" x14ac:dyDescent="0.15" spans="1:3">
      <c r="A363" s="18"/>
      <c r="B363" s="16"/>
      <c r="C363" s="18"/>
    </row>
    <row r="364" ht="30.0" customHeight="1" x14ac:dyDescent="0.15" spans="1:3">
      <c r="A364" s="18"/>
      <c r="B364" s="16"/>
      <c r="C364" s="18"/>
    </row>
    <row r="365" ht="30.0" customHeight="1" x14ac:dyDescent="0.15" spans="1:3">
      <c r="A365" s="18"/>
      <c r="B365" s="16"/>
      <c r="C365" s="18"/>
    </row>
    <row r="366" ht="30.0" customHeight="1" x14ac:dyDescent="0.15" spans="1:3">
      <c r="A366" s="18"/>
      <c r="B366" s="16"/>
      <c r="C366" s="18"/>
    </row>
    <row r="367" ht="30.0" customHeight="1" x14ac:dyDescent="0.15" spans="1:3">
      <c r="A367" s="18"/>
      <c r="B367" s="16"/>
      <c r="C367" s="18"/>
    </row>
    <row r="368" ht="30.0" customHeight="1" x14ac:dyDescent="0.15" spans="1:3">
      <c r="A368" s="18"/>
      <c r="B368" s="16"/>
      <c r="C368" s="18"/>
    </row>
    <row r="369" ht="30.0" customHeight="1" x14ac:dyDescent="0.15" spans="1:3">
      <c r="A369" s="18"/>
      <c r="B369" s="16"/>
      <c r="C369" s="18"/>
    </row>
    <row r="370" ht="30.0" customHeight="1" x14ac:dyDescent="0.15" spans="1:3">
      <c r="A370" s="18"/>
      <c r="B370" s="16"/>
      <c r="C370" s="18"/>
    </row>
    <row r="371" ht="30.0" customHeight="1" x14ac:dyDescent="0.15" spans="1:3">
      <c r="A371" s="18"/>
      <c r="B371" s="16"/>
      <c r="C371" s="18"/>
    </row>
    <row r="372" ht="30.0" customHeight="1" x14ac:dyDescent="0.15" spans="1:3">
      <c r="A372" s="18"/>
      <c r="B372" s="16"/>
      <c r="C372" s="18"/>
    </row>
    <row r="373" ht="30.0" customHeight="1" x14ac:dyDescent="0.15" spans="1:3">
      <c r="A373" s="18"/>
      <c r="B373" s="16"/>
      <c r="C373" s="18"/>
    </row>
    <row r="374" ht="30.0" customHeight="1" x14ac:dyDescent="0.15" spans="1:3">
      <c r="A374" s="18"/>
      <c r="B374" s="16"/>
      <c r="C374" s="18"/>
    </row>
    <row r="375" ht="30.0" customHeight="1" x14ac:dyDescent="0.15" spans="1:3">
      <c r="A375" s="18"/>
      <c r="B375" s="16"/>
      <c r="C375" s="18"/>
    </row>
    <row r="376" ht="30.0" customHeight="1" x14ac:dyDescent="0.15" spans="1:3">
      <c r="A376" s="18"/>
      <c r="B376" s="16"/>
      <c r="C376" s="18"/>
    </row>
    <row r="377" ht="30.0" customHeight="1" x14ac:dyDescent="0.15" spans="1:3">
      <c r="A377" s="18"/>
      <c r="B377" s="16"/>
      <c r="C377" s="18"/>
    </row>
    <row r="378" ht="30.0" customHeight="1" x14ac:dyDescent="0.15" spans="1:3">
      <c r="A378" s="18"/>
      <c r="B378" s="16"/>
      <c r="C378" s="18"/>
    </row>
    <row r="379" ht="30.0" customHeight="1" x14ac:dyDescent="0.15" spans="1:3">
      <c r="A379" s="18"/>
      <c r="B379" s="16"/>
      <c r="C379" s="18"/>
    </row>
    <row r="380" ht="30.0" customHeight="1" x14ac:dyDescent="0.15" spans="1:3">
      <c r="A380" s="18"/>
      <c r="B380" s="16"/>
      <c r="C380" s="18"/>
    </row>
  </sheetData>
  <mergeCells count="2">
    <mergeCell ref="A1:B1"/>
    <mergeCell ref="A176:C176"/>
  </mergeCells>
  <phoneticPr fontId="0" type="noConversion"/>
  <conditionalFormatting sqref="F3:F175">
    <cfRule type="duplicateValues" priority="2" dxfId="0"/>
  </conditionalFormatting>
  <conditionalFormatting sqref="F3:F175 B3:B174">
    <cfRule type="duplicateValues" priority="1" dxfId="0"/>
  </conditionalFormatting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49993747801292604" footer="0.49993747801292604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00137329101562" x14ac:dyDescent="0.15"/>
  <sheetData/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zjg</dc:creator>
  <cp:lastModifiedBy>PPP</cp:lastModifiedBy>
  <cp:revision>0</cp:revision>
  <cp:lastPrinted>2023-01-22T17:25:00Z</cp:lastPrinted>
  <dcterms:created xsi:type="dcterms:W3CDTF">2020-07-28T18:16:00Z</dcterms:created>
  <dcterms:modified xsi:type="dcterms:W3CDTF">2024-07-15T08:17:40Z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A9943B1C08DB425FA2B1D02D4B6BF20D</vt:lpwstr>
  </property>
  <property fmtid="{D5CDD505-2E9C-101B-9397-08002B2CF9AE}" pid="3" name="KSOProductBuildVer">
    <vt:lpwstr>2052-11.8.2.1124</vt:lpwstr>
  </property>
</Properties>
</file>